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script\4. noise modulation paper\Elife\figure_revision\Fig.1S4\"/>
    </mc:Choice>
  </mc:AlternateContent>
  <xr:revisionPtr revIDLastSave="0" documentId="13_ncr:40009_{204086AC-CC6B-44CB-8936-D90707D94B22}" xr6:coauthVersionLast="46" xr6:coauthVersionMax="46" xr10:uidLastSave="{00000000-0000-0000-0000-000000000000}"/>
  <bookViews>
    <workbookView xWindow="14784" yWindow="3732" windowWidth="20892" windowHeight="19548" activeTab="3"/>
  </bookViews>
  <sheets>
    <sheet name="Fig1S4A" sheetId="1" r:id="rId1"/>
    <sheet name="Fig1S4B" sheetId="2" r:id="rId2"/>
    <sheet name="Fig1S4C" sheetId="3" r:id="rId3"/>
    <sheet name="Fig1S4D" sheetId="4" r:id="rId4"/>
  </sheets>
  <calcPr calcId="0"/>
</workbook>
</file>

<file path=xl/calcChain.xml><?xml version="1.0" encoding="utf-8"?>
<calcChain xmlns="http://schemas.openxmlformats.org/spreadsheetml/2006/main">
  <c r="B3" i="2" l="1"/>
  <c r="B4" i="2" s="1"/>
  <c r="B5" i="2" s="1"/>
  <c r="B6" i="2" s="1"/>
  <c r="B7" i="2" s="1"/>
</calcChain>
</file>

<file path=xl/sharedStrings.xml><?xml version="1.0" encoding="utf-8"?>
<sst xmlns="http://schemas.openxmlformats.org/spreadsheetml/2006/main" count="15" uniqueCount="11">
  <si>
    <t>sample,ng
in 100 ng HeLa genomic DNA</t>
  </si>
  <si>
    <t>copies</t>
  </si>
  <si>
    <t>ct</t>
  </si>
  <si>
    <t>cell no./100ng 
HeLa genomic DNA</t>
  </si>
  <si>
    <t>clone 1</t>
  </si>
  <si>
    <t>clone 2</t>
  </si>
  <si>
    <t>clone 3</t>
  </si>
  <si>
    <t>log2(mCardinal 
molecule no)</t>
  </si>
  <si>
    <t>SD
log2(mCardinal 
molecule no)</t>
  </si>
  <si>
    <t>log2(ct)</t>
  </si>
  <si>
    <t>SD
log2(ct)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</si>
</sst>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E+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/>
  </sheetViews>
  <sheetFormatPr defaultRowHeight="14.4" x14ac:dyDescent="0.3"/>
  <sheetData>
    <row r="1" spans="1:22" x14ac:dyDescent="0.3">
      <c r="A1">
        <v>1</v>
      </c>
      <c r="B1">
        <v>0.6</v>
      </c>
      <c r="C1">
        <v>0.5</v>
      </c>
      <c r="D1">
        <v>0.4</v>
      </c>
      <c r="E1">
        <v>0.3</v>
      </c>
      <c r="F1">
        <v>0.2</v>
      </c>
      <c r="G1">
        <v>0.10009</v>
      </c>
      <c r="H1">
        <v>2.9854000000000002E-4</v>
      </c>
      <c r="I1">
        <v>0.6</v>
      </c>
      <c r="J1">
        <v>0.5</v>
      </c>
      <c r="K1">
        <v>0.40005000000000002</v>
      </c>
      <c r="L1">
        <v>0.30014999999999997</v>
      </c>
      <c r="M1">
        <v>0.20014999999999999</v>
      </c>
      <c r="N1">
        <v>0.10023</v>
      </c>
      <c r="O1">
        <v>7.8131999999999995E-4</v>
      </c>
      <c r="P1">
        <v>0.6</v>
      </c>
      <c r="Q1">
        <v>0.5</v>
      </c>
      <c r="R1">
        <v>0.40005000000000002</v>
      </c>
      <c r="S1">
        <v>0.30014000000000002</v>
      </c>
      <c r="T1">
        <v>0.20019000000000001</v>
      </c>
      <c r="U1">
        <v>0.10012</v>
      </c>
      <c r="V1">
        <v>5.1849999999999997E-4</v>
      </c>
    </row>
    <row r="2" spans="1:22" x14ac:dyDescent="0.3">
      <c r="A2">
        <v>1.1000000000000001</v>
      </c>
      <c r="B2">
        <v>0.60004999999999997</v>
      </c>
      <c r="C2">
        <v>0.50004999999999999</v>
      </c>
      <c r="D2">
        <v>0.4</v>
      </c>
      <c r="E2">
        <v>0.3</v>
      </c>
      <c r="F2">
        <v>0.2</v>
      </c>
      <c r="G2">
        <v>0.10005</v>
      </c>
      <c r="H2">
        <v>0</v>
      </c>
      <c r="I2">
        <v>0.60002999999999995</v>
      </c>
      <c r="J2">
        <v>0.5</v>
      </c>
      <c r="K2">
        <v>0.40001999999999999</v>
      </c>
      <c r="L2">
        <v>0.30002000000000001</v>
      </c>
      <c r="M2">
        <v>0.2</v>
      </c>
      <c r="N2">
        <v>0.10008</v>
      </c>
      <c r="O2">
        <v>1.9005000000000001E-4</v>
      </c>
      <c r="P2">
        <v>0.6</v>
      </c>
      <c r="Q2">
        <v>0.50002000000000002</v>
      </c>
      <c r="R2">
        <v>0.4</v>
      </c>
      <c r="S2">
        <v>0.30004999999999998</v>
      </c>
      <c r="T2">
        <v>0.20007</v>
      </c>
      <c r="U2">
        <v>0.10005</v>
      </c>
      <c r="V2">
        <v>2.4798000000000002E-4</v>
      </c>
    </row>
    <row r="3" spans="1:22" x14ac:dyDescent="0.3">
      <c r="A3">
        <v>1.2</v>
      </c>
      <c r="B3">
        <v>0.6</v>
      </c>
      <c r="C3">
        <v>0.5</v>
      </c>
      <c r="D3">
        <v>0.4</v>
      </c>
      <c r="E3">
        <v>0.30004999999999998</v>
      </c>
      <c r="F3">
        <v>0.2</v>
      </c>
      <c r="G3">
        <v>0.10014000000000001</v>
      </c>
      <c r="H3" s="1">
        <v>4.9756000000000003E-5</v>
      </c>
      <c r="I3">
        <v>0.6</v>
      </c>
      <c r="J3">
        <v>0.5</v>
      </c>
      <c r="K3">
        <v>0.4</v>
      </c>
      <c r="L3">
        <v>0.30002000000000001</v>
      </c>
      <c r="M3">
        <v>0.20004</v>
      </c>
      <c r="N3">
        <v>0.10009999999999999</v>
      </c>
      <c r="O3">
        <v>1.9005000000000001E-4</v>
      </c>
      <c r="P3">
        <v>0.6</v>
      </c>
      <c r="Q3">
        <v>0.5</v>
      </c>
      <c r="R3">
        <v>0.4</v>
      </c>
      <c r="S3">
        <v>0.30003999999999997</v>
      </c>
      <c r="T3">
        <v>0.20005000000000001</v>
      </c>
      <c r="U3">
        <v>0.10012</v>
      </c>
      <c r="V3">
        <v>1.8034999999999999E-4</v>
      </c>
    </row>
    <row r="4" spans="1:22" x14ac:dyDescent="0.3">
      <c r="A4">
        <v>1.3</v>
      </c>
      <c r="B4">
        <v>0.6</v>
      </c>
      <c r="C4">
        <v>0.50004999999999999</v>
      </c>
      <c r="D4">
        <v>0.4</v>
      </c>
      <c r="E4">
        <v>0.3</v>
      </c>
      <c r="F4">
        <v>0.20005000000000001</v>
      </c>
      <c r="G4">
        <v>0.10005</v>
      </c>
      <c r="H4">
        <v>1.4927000000000001E-4</v>
      </c>
      <c r="I4">
        <v>0.6</v>
      </c>
      <c r="J4">
        <v>0.5</v>
      </c>
      <c r="K4">
        <v>0.40005000000000002</v>
      </c>
      <c r="L4">
        <v>0.30004999999999998</v>
      </c>
      <c r="M4">
        <v>0.20008999999999999</v>
      </c>
      <c r="N4">
        <v>0.10008</v>
      </c>
      <c r="O4">
        <v>2.3227999999999999E-4</v>
      </c>
      <c r="P4">
        <v>0.60002999999999995</v>
      </c>
      <c r="Q4">
        <v>0.5</v>
      </c>
      <c r="R4">
        <v>0.40001999999999999</v>
      </c>
      <c r="S4">
        <v>0.30002000000000001</v>
      </c>
      <c r="T4">
        <v>0.20005000000000001</v>
      </c>
      <c r="U4">
        <v>0.10007000000000001</v>
      </c>
      <c r="V4">
        <v>2.0289E-4</v>
      </c>
    </row>
    <row r="5" spans="1:22" x14ac:dyDescent="0.3">
      <c r="A5">
        <v>1.4</v>
      </c>
      <c r="B5">
        <v>0.6</v>
      </c>
      <c r="C5">
        <v>0.5</v>
      </c>
      <c r="D5">
        <v>0.4</v>
      </c>
      <c r="E5">
        <v>0.30004999999999998</v>
      </c>
      <c r="F5">
        <v>0.2</v>
      </c>
      <c r="G5">
        <v>0.10009</v>
      </c>
      <c r="H5">
        <v>1.4927000000000001E-4</v>
      </c>
      <c r="I5">
        <v>0.60006999999999999</v>
      </c>
      <c r="J5">
        <v>0.5</v>
      </c>
      <c r="K5">
        <v>0.40005000000000002</v>
      </c>
      <c r="L5">
        <v>0.30004999999999998</v>
      </c>
      <c r="M5">
        <v>0.20005999999999999</v>
      </c>
      <c r="N5">
        <v>0.10008</v>
      </c>
      <c r="O5">
        <v>5.4903000000000005E-4</v>
      </c>
      <c r="P5">
        <v>0.6</v>
      </c>
      <c r="Q5">
        <v>0.50002000000000002</v>
      </c>
      <c r="R5">
        <v>0.4</v>
      </c>
      <c r="S5">
        <v>0.3</v>
      </c>
      <c r="T5">
        <v>0.20002</v>
      </c>
      <c r="U5">
        <v>0.10012</v>
      </c>
      <c r="V5">
        <v>3.6068999999999999E-4</v>
      </c>
    </row>
    <row r="6" spans="1:22" x14ac:dyDescent="0.3">
      <c r="A6">
        <v>1.5</v>
      </c>
      <c r="B6">
        <v>0.6</v>
      </c>
      <c r="C6">
        <v>0.5</v>
      </c>
      <c r="D6">
        <v>0.4</v>
      </c>
      <c r="E6">
        <v>0.30004999999999998</v>
      </c>
      <c r="F6">
        <v>0.2</v>
      </c>
      <c r="G6">
        <v>0.10005</v>
      </c>
      <c r="H6" s="1">
        <v>9.9512000000000005E-5</v>
      </c>
      <c r="I6">
        <v>0.60002999999999995</v>
      </c>
      <c r="J6">
        <v>0.50002000000000002</v>
      </c>
      <c r="K6">
        <v>0.40006999999999998</v>
      </c>
      <c r="L6">
        <v>0.30002000000000001</v>
      </c>
      <c r="M6">
        <v>0.20014999999999999</v>
      </c>
      <c r="N6">
        <v>0.10023</v>
      </c>
      <c r="O6">
        <v>3.3786999999999999E-4</v>
      </c>
      <c r="P6">
        <v>0.60004999999999997</v>
      </c>
      <c r="Q6">
        <v>0.5</v>
      </c>
      <c r="R6">
        <v>0.4</v>
      </c>
      <c r="S6">
        <v>0.30009000000000002</v>
      </c>
      <c r="T6">
        <v>0.20002</v>
      </c>
      <c r="U6">
        <v>0.10012</v>
      </c>
      <c r="V6">
        <v>4.0578000000000001E-4</v>
      </c>
    </row>
    <row r="7" spans="1:22" x14ac:dyDescent="0.3">
      <c r="A7">
        <v>1.6</v>
      </c>
      <c r="B7">
        <v>0.6</v>
      </c>
      <c r="C7">
        <v>0.5</v>
      </c>
      <c r="D7">
        <v>0.4</v>
      </c>
      <c r="E7">
        <v>0.3</v>
      </c>
      <c r="F7">
        <v>0.20025000000000001</v>
      </c>
      <c r="G7">
        <v>0.10014000000000001</v>
      </c>
      <c r="H7">
        <v>3.9805E-4</v>
      </c>
      <c r="I7">
        <v>0.6</v>
      </c>
      <c r="J7">
        <v>0.5</v>
      </c>
      <c r="K7">
        <v>0.40009</v>
      </c>
      <c r="L7">
        <v>0.30007</v>
      </c>
      <c r="M7">
        <v>0.20008999999999999</v>
      </c>
      <c r="N7">
        <v>0.10025000000000001</v>
      </c>
      <c r="O7">
        <v>5.4903000000000005E-4</v>
      </c>
      <c r="P7">
        <v>0.60002999999999995</v>
      </c>
      <c r="Q7">
        <v>0.50002000000000002</v>
      </c>
      <c r="R7">
        <v>0.40001999999999999</v>
      </c>
      <c r="S7">
        <v>0.30007</v>
      </c>
      <c r="T7">
        <v>0.20008999999999999</v>
      </c>
      <c r="U7">
        <v>0.10019</v>
      </c>
      <c r="V7">
        <v>5.8613000000000003E-4</v>
      </c>
    </row>
    <row r="8" spans="1:22" x14ac:dyDescent="0.3">
      <c r="A8">
        <v>1.7</v>
      </c>
      <c r="B8">
        <v>0.60009999999999997</v>
      </c>
      <c r="C8">
        <v>0.50004999999999999</v>
      </c>
      <c r="D8">
        <v>0.4</v>
      </c>
      <c r="E8">
        <v>0.30004999999999998</v>
      </c>
      <c r="F8">
        <v>0.2</v>
      </c>
      <c r="G8">
        <v>0.10032000000000001</v>
      </c>
      <c r="H8">
        <v>2.4877999999999999E-4</v>
      </c>
      <c r="I8">
        <v>0.6</v>
      </c>
      <c r="J8">
        <v>0.5</v>
      </c>
      <c r="K8">
        <v>0.40009</v>
      </c>
      <c r="L8">
        <v>0.30007</v>
      </c>
      <c r="M8">
        <v>0.20022000000000001</v>
      </c>
      <c r="N8">
        <v>0.10020999999999999</v>
      </c>
      <c r="O8">
        <v>9.7137000000000005E-4</v>
      </c>
      <c r="P8">
        <v>0.6</v>
      </c>
      <c r="Q8">
        <v>0.5</v>
      </c>
      <c r="R8">
        <v>0.40001999999999999</v>
      </c>
      <c r="S8">
        <v>0.30004999999999998</v>
      </c>
      <c r="T8">
        <v>0.20007</v>
      </c>
      <c r="U8">
        <v>0.10022</v>
      </c>
      <c r="V8">
        <v>4.9594999999999999E-4</v>
      </c>
    </row>
    <row r="9" spans="1:22" x14ac:dyDescent="0.3">
      <c r="A9">
        <v>1.8</v>
      </c>
      <c r="B9">
        <v>0.6</v>
      </c>
      <c r="C9">
        <v>0.5</v>
      </c>
      <c r="D9">
        <v>0.40005000000000002</v>
      </c>
      <c r="E9">
        <v>0.30009999999999998</v>
      </c>
      <c r="F9">
        <v>0.20005000000000001</v>
      </c>
      <c r="G9">
        <v>0.10009</v>
      </c>
      <c r="H9">
        <v>6.4683000000000004E-4</v>
      </c>
      <c r="I9">
        <v>0.6</v>
      </c>
      <c r="J9">
        <v>0.50002000000000002</v>
      </c>
      <c r="K9">
        <v>0.40009</v>
      </c>
      <c r="L9">
        <v>0.30007</v>
      </c>
      <c r="M9">
        <v>0.20028000000000001</v>
      </c>
      <c r="N9">
        <v>0.10031</v>
      </c>
      <c r="O9">
        <v>8.6578000000000002E-4</v>
      </c>
      <c r="P9">
        <v>0.60002999999999995</v>
      </c>
      <c r="Q9">
        <v>0.50002000000000002</v>
      </c>
      <c r="R9">
        <v>0.40006999999999998</v>
      </c>
      <c r="S9">
        <v>0.30018</v>
      </c>
      <c r="T9">
        <v>0.20011999999999999</v>
      </c>
      <c r="U9">
        <v>0.10022</v>
      </c>
      <c r="V9">
        <v>9.0173E-4</v>
      </c>
    </row>
    <row r="10" spans="1:22" x14ac:dyDescent="0.3">
      <c r="A10">
        <v>1.9</v>
      </c>
      <c r="B10">
        <v>0.60004999999999997</v>
      </c>
      <c r="C10">
        <v>0.5</v>
      </c>
      <c r="D10">
        <v>0.40005000000000002</v>
      </c>
      <c r="E10">
        <v>0.30009999999999998</v>
      </c>
      <c r="F10">
        <v>0.2001</v>
      </c>
      <c r="G10">
        <v>0.10023</v>
      </c>
      <c r="H10">
        <v>5.9707E-4</v>
      </c>
      <c r="I10">
        <v>0.6</v>
      </c>
      <c r="J10">
        <v>0.5</v>
      </c>
      <c r="K10">
        <v>0.4002</v>
      </c>
      <c r="L10">
        <v>0.30016999999999999</v>
      </c>
      <c r="M10">
        <v>0.20030000000000001</v>
      </c>
      <c r="N10">
        <v>0.10043000000000001</v>
      </c>
      <c r="O10">
        <v>1.3937000000000001E-3</v>
      </c>
      <c r="P10">
        <v>0.60004999999999997</v>
      </c>
      <c r="Q10">
        <v>0.50004999999999999</v>
      </c>
      <c r="R10">
        <v>0.40009</v>
      </c>
      <c r="S10">
        <v>0.30025000000000002</v>
      </c>
      <c r="T10">
        <v>0.20030000000000001</v>
      </c>
      <c r="U10">
        <v>0.10041</v>
      </c>
      <c r="V10">
        <v>1.0369999999999999E-3</v>
      </c>
    </row>
    <row r="11" spans="1:22" x14ac:dyDescent="0.3">
      <c r="A11">
        <v>2</v>
      </c>
      <c r="B11">
        <v>0.6</v>
      </c>
      <c r="C11">
        <v>0.5</v>
      </c>
      <c r="D11">
        <v>0.40016000000000002</v>
      </c>
      <c r="E11">
        <v>0.30004999999999998</v>
      </c>
      <c r="F11">
        <v>0.2</v>
      </c>
      <c r="G11">
        <v>0.10042</v>
      </c>
      <c r="H11">
        <v>5.9707E-4</v>
      </c>
      <c r="I11">
        <v>0.6</v>
      </c>
      <c r="J11">
        <v>0.50011000000000005</v>
      </c>
      <c r="K11">
        <v>0.40024999999999999</v>
      </c>
      <c r="L11">
        <v>0.30009999999999998</v>
      </c>
      <c r="M11">
        <v>0.20036999999999999</v>
      </c>
      <c r="N11">
        <v>0.10062</v>
      </c>
      <c r="O11">
        <v>1.7738000000000001E-3</v>
      </c>
      <c r="P11">
        <v>0.60004999999999997</v>
      </c>
      <c r="Q11">
        <v>0.5</v>
      </c>
      <c r="R11">
        <v>0.40006999999999998</v>
      </c>
      <c r="S11">
        <v>0.30027999999999999</v>
      </c>
      <c r="T11">
        <v>0.20039000000000001</v>
      </c>
      <c r="U11">
        <v>0.10022</v>
      </c>
      <c r="V11">
        <v>1.4201999999999999E-3</v>
      </c>
    </row>
    <row r="12" spans="1:22" x14ac:dyDescent="0.3">
      <c r="A12">
        <v>2.1</v>
      </c>
      <c r="B12">
        <v>0.6</v>
      </c>
      <c r="C12">
        <v>0.50009999999999999</v>
      </c>
      <c r="D12">
        <v>0.40005000000000002</v>
      </c>
      <c r="E12">
        <v>0.30004999999999998</v>
      </c>
      <c r="F12">
        <v>0.20014999999999999</v>
      </c>
      <c r="G12">
        <v>0.10027999999999999</v>
      </c>
      <c r="H12">
        <v>1.1941E-3</v>
      </c>
      <c r="I12">
        <v>0.60002999999999995</v>
      </c>
      <c r="J12">
        <v>0.50009000000000003</v>
      </c>
      <c r="K12">
        <v>0.40027000000000001</v>
      </c>
      <c r="L12">
        <v>0.30025000000000002</v>
      </c>
      <c r="M12">
        <v>0.20075000000000001</v>
      </c>
      <c r="N12">
        <v>0.10105</v>
      </c>
      <c r="O12">
        <v>2.4918000000000002E-3</v>
      </c>
      <c r="P12">
        <v>0.60007999999999995</v>
      </c>
      <c r="Q12">
        <v>0.50004999999999999</v>
      </c>
      <c r="R12">
        <v>0.4</v>
      </c>
      <c r="S12">
        <v>0.30031999999999998</v>
      </c>
      <c r="T12">
        <v>0.20044000000000001</v>
      </c>
      <c r="U12">
        <v>0.10059999999999999</v>
      </c>
      <c r="V12">
        <v>1.7584E-3</v>
      </c>
    </row>
    <row r="13" spans="1:22" x14ac:dyDescent="0.3">
      <c r="A13">
        <v>2.2000000000000002</v>
      </c>
      <c r="B13">
        <v>0.6</v>
      </c>
      <c r="C13">
        <v>0.50009999999999999</v>
      </c>
      <c r="D13">
        <v>0.40016000000000002</v>
      </c>
      <c r="E13">
        <v>0.30036000000000002</v>
      </c>
      <c r="F13">
        <v>0.2001</v>
      </c>
      <c r="G13">
        <v>0.10056</v>
      </c>
      <c r="H13">
        <v>7.961E-4</v>
      </c>
      <c r="I13">
        <v>0.6</v>
      </c>
      <c r="J13">
        <v>0.50009000000000003</v>
      </c>
      <c r="K13">
        <v>0.40028999999999998</v>
      </c>
      <c r="L13">
        <v>0.30030000000000001</v>
      </c>
      <c r="M13">
        <v>0.20072999999999999</v>
      </c>
      <c r="N13">
        <v>0.10093000000000001</v>
      </c>
      <c r="O13">
        <v>3.2942000000000002E-3</v>
      </c>
      <c r="P13">
        <v>0.6</v>
      </c>
      <c r="Q13">
        <v>0.50004999999999999</v>
      </c>
      <c r="R13">
        <v>0.40018999999999999</v>
      </c>
      <c r="S13">
        <v>0.30038999999999999</v>
      </c>
      <c r="T13">
        <v>0.20055999999999999</v>
      </c>
      <c r="U13">
        <v>0.10102999999999999</v>
      </c>
      <c r="V13">
        <v>2.5249000000000001E-3</v>
      </c>
    </row>
    <row r="14" spans="1:22" x14ac:dyDescent="0.3">
      <c r="A14">
        <v>2.2999999999999998</v>
      </c>
      <c r="B14">
        <v>0.60019</v>
      </c>
      <c r="C14">
        <v>0.50004999999999999</v>
      </c>
      <c r="D14">
        <v>0.40035999999999999</v>
      </c>
      <c r="E14">
        <v>0.30009999999999998</v>
      </c>
      <c r="F14">
        <v>0.20039999999999999</v>
      </c>
      <c r="G14">
        <v>0.10102</v>
      </c>
      <c r="H14">
        <v>1.2937000000000001E-3</v>
      </c>
      <c r="I14">
        <v>0.60013000000000005</v>
      </c>
      <c r="J14">
        <v>0.50027999999999995</v>
      </c>
      <c r="K14">
        <v>0.40038000000000001</v>
      </c>
      <c r="L14">
        <v>0.30037000000000003</v>
      </c>
      <c r="M14">
        <v>0.20102999999999999</v>
      </c>
      <c r="N14">
        <v>0.10184</v>
      </c>
      <c r="O14">
        <v>4.6245000000000001E-3</v>
      </c>
      <c r="P14">
        <v>0.60002999999999995</v>
      </c>
      <c r="Q14">
        <v>0.50009999999999999</v>
      </c>
      <c r="R14">
        <v>0.40006999999999998</v>
      </c>
      <c r="S14">
        <v>0.30075000000000002</v>
      </c>
      <c r="T14">
        <v>0.20105999999999999</v>
      </c>
      <c r="U14">
        <v>0.10106</v>
      </c>
      <c r="V14">
        <v>3.5844000000000002E-3</v>
      </c>
    </row>
    <row r="15" spans="1:22" x14ac:dyDescent="0.3">
      <c r="A15">
        <v>2.4</v>
      </c>
      <c r="B15">
        <v>0.60004999999999997</v>
      </c>
      <c r="C15">
        <v>0.50009999999999999</v>
      </c>
      <c r="D15">
        <v>0.40031</v>
      </c>
      <c r="E15">
        <v>0.30026000000000003</v>
      </c>
      <c r="F15">
        <v>0.20050000000000001</v>
      </c>
      <c r="G15">
        <v>0.10059999999999999</v>
      </c>
      <c r="H15">
        <v>2.8858999999999998E-3</v>
      </c>
      <c r="I15">
        <v>0.60016999999999998</v>
      </c>
      <c r="J15">
        <v>0.50049999999999994</v>
      </c>
      <c r="K15">
        <v>0.40081</v>
      </c>
      <c r="L15">
        <v>0.30081999999999998</v>
      </c>
      <c r="M15">
        <v>0.20164000000000001</v>
      </c>
      <c r="N15">
        <v>0.10233</v>
      </c>
      <c r="O15">
        <v>7.4752999999999998E-3</v>
      </c>
      <c r="P15">
        <v>0.60007999999999995</v>
      </c>
      <c r="Q15">
        <v>0.50012000000000001</v>
      </c>
      <c r="R15">
        <v>0.40026</v>
      </c>
      <c r="S15">
        <v>0.30114000000000002</v>
      </c>
      <c r="T15">
        <v>0.20125000000000001</v>
      </c>
      <c r="U15">
        <v>0.10216</v>
      </c>
      <c r="V15">
        <v>5.6584000000000001E-3</v>
      </c>
    </row>
    <row r="16" spans="1:22" x14ac:dyDescent="0.3">
      <c r="A16">
        <v>2.5</v>
      </c>
      <c r="B16">
        <v>0.60004999999999997</v>
      </c>
      <c r="C16">
        <v>0.50016000000000005</v>
      </c>
      <c r="D16">
        <v>0.40042</v>
      </c>
      <c r="E16">
        <v>0.30052000000000001</v>
      </c>
      <c r="F16">
        <v>0.20100999999999999</v>
      </c>
      <c r="G16">
        <v>0.10143000000000001</v>
      </c>
      <c r="H16">
        <v>2.9356E-3</v>
      </c>
      <c r="I16">
        <v>0.60026999999999997</v>
      </c>
      <c r="J16">
        <v>0.50036999999999998</v>
      </c>
      <c r="K16">
        <v>0.40122000000000002</v>
      </c>
      <c r="L16">
        <v>0.30096000000000001</v>
      </c>
      <c r="M16">
        <v>0.20265</v>
      </c>
      <c r="N16">
        <v>0.10428999999999999</v>
      </c>
      <c r="O16">
        <v>1.1339999999999999E-2</v>
      </c>
      <c r="P16">
        <v>0.60011000000000003</v>
      </c>
      <c r="Q16">
        <v>0.50029000000000001</v>
      </c>
      <c r="R16">
        <v>0.40039999999999998</v>
      </c>
      <c r="S16">
        <v>0.30176999999999998</v>
      </c>
      <c r="T16">
        <v>0.20191999999999999</v>
      </c>
      <c r="U16">
        <v>0.10305</v>
      </c>
      <c r="V16">
        <v>9.9416000000000001E-3</v>
      </c>
    </row>
    <row r="17" spans="1:22" x14ac:dyDescent="0.3">
      <c r="A17">
        <v>2.6</v>
      </c>
      <c r="B17">
        <v>0.60019</v>
      </c>
      <c r="C17">
        <v>0.50031000000000003</v>
      </c>
      <c r="D17">
        <v>0.40056999999999998</v>
      </c>
      <c r="E17">
        <v>0.30082999999999999</v>
      </c>
      <c r="F17">
        <v>0.20141000000000001</v>
      </c>
      <c r="G17">
        <v>0.10255</v>
      </c>
      <c r="H17">
        <v>5.0750999999999999E-3</v>
      </c>
      <c r="I17">
        <v>0.60060000000000002</v>
      </c>
      <c r="J17">
        <v>0.50073000000000001</v>
      </c>
      <c r="K17">
        <v>0.40128000000000003</v>
      </c>
      <c r="L17">
        <v>0.30185000000000001</v>
      </c>
      <c r="M17">
        <v>0.20416000000000001</v>
      </c>
      <c r="N17">
        <v>0.10603</v>
      </c>
      <c r="O17">
        <v>1.8055000000000002E-2</v>
      </c>
      <c r="P17">
        <v>0.60016000000000003</v>
      </c>
      <c r="Q17">
        <v>0.50019000000000002</v>
      </c>
      <c r="R17">
        <v>0.4007</v>
      </c>
      <c r="S17">
        <v>0.30259999999999998</v>
      </c>
      <c r="T17">
        <v>0.20299</v>
      </c>
      <c r="U17">
        <v>0.10483000000000001</v>
      </c>
      <c r="V17">
        <v>1.5983000000000001E-2</v>
      </c>
    </row>
    <row r="18" spans="1:22" x14ac:dyDescent="0.3">
      <c r="A18">
        <v>2.7</v>
      </c>
      <c r="B18">
        <v>0.60024</v>
      </c>
      <c r="C18">
        <v>0.50051999999999996</v>
      </c>
      <c r="D18">
        <v>0.40139999999999998</v>
      </c>
      <c r="E18">
        <v>0.30130000000000001</v>
      </c>
      <c r="F18">
        <v>0.20232</v>
      </c>
      <c r="G18">
        <v>0.10366</v>
      </c>
      <c r="H18">
        <v>9.2546999999999994E-3</v>
      </c>
      <c r="I18">
        <v>0.60072999999999999</v>
      </c>
      <c r="J18">
        <v>0.50112000000000001</v>
      </c>
      <c r="K18">
        <v>0.40317999999999998</v>
      </c>
      <c r="L18">
        <v>0.30266999999999999</v>
      </c>
      <c r="M18">
        <v>0.20660000000000001</v>
      </c>
      <c r="N18">
        <v>0.11088000000000001</v>
      </c>
      <c r="O18">
        <v>3.2097000000000001E-2</v>
      </c>
      <c r="P18">
        <v>0.60028999999999999</v>
      </c>
      <c r="Q18">
        <v>0.50043000000000004</v>
      </c>
      <c r="R18">
        <v>0.40125</v>
      </c>
      <c r="S18">
        <v>0.30410999999999999</v>
      </c>
      <c r="T18">
        <v>0.20583000000000001</v>
      </c>
      <c r="U18">
        <v>0.10913</v>
      </c>
      <c r="V18">
        <v>2.6488000000000001E-2</v>
      </c>
    </row>
    <row r="19" spans="1:22" x14ac:dyDescent="0.3">
      <c r="A19">
        <v>2.8</v>
      </c>
      <c r="B19">
        <v>0.60028999999999999</v>
      </c>
      <c r="C19">
        <v>0.50056999999999996</v>
      </c>
      <c r="D19">
        <v>0.40228999999999998</v>
      </c>
      <c r="E19">
        <v>0.30203000000000002</v>
      </c>
      <c r="F19">
        <v>0.20474000000000001</v>
      </c>
      <c r="G19">
        <v>0.10759000000000001</v>
      </c>
      <c r="H19">
        <v>1.9355000000000001E-2</v>
      </c>
      <c r="I19">
        <v>0.60092999999999996</v>
      </c>
      <c r="J19">
        <v>0.50197000000000003</v>
      </c>
      <c r="K19">
        <v>0.40495999999999999</v>
      </c>
      <c r="L19">
        <v>0.30575999999999998</v>
      </c>
      <c r="M19">
        <v>0.21282999999999999</v>
      </c>
      <c r="N19">
        <v>0.11975</v>
      </c>
      <c r="O19">
        <v>5.5537000000000003E-2</v>
      </c>
      <c r="P19">
        <v>0.60035000000000005</v>
      </c>
      <c r="Q19">
        <v>0.50088999999999995</v>
      </c>
      <c r="R19">
        <v>0.40209</v>
      </c>
      <c r="S19">
        <v>0.30786000000000002</v>
      </c>
      <c r="T19">
        <v>0.21</v>
      </c>
      <c r="U19">
        <v>0.11559999999999999</v>
      </c>
      <c r="V19">
        <v>4.8716000000000002E-2</v>
      </c>
    </row>
    <row r="20" spans="1:22" x14ac:dyDescent="0.3">
      <c r="A20">
        <v>2.9</v>
      </c>
      <c r="B20">
        <v>0.60067999999999999</v>
      </c>
      <c r="C20">
        <v>0.50119999999999998</v>
      </c>
      <c r="D20">
        <v>0.40359</v>
      </c>
      <c r="E20">
        <v>0.30415999999999999</v>
      </c>
      <c r="F20">
        <v>0.21024000000000001</v>
      </c>
      <c r="G20">
        <v>0.11643000000000001</v>
      </c>
      <c r="H20">
        <v>3.3584999999999997E-2</v>
      </c>
      <c r="I20">
        <v>0.60189000000000004</v>
      </c>
      <c r="J20">
        <v>0.50307999999999997</v>
      </c>
      <c r="K20">
        <v>0.40838000000000002</v>
      </c>
      <c r="L20">
        <v>0.30869999999999997</v>
      </c>
      <c r="M20">
        <v>0.22148000000000001</v>
      </c>
      <c r="N20">
        <v>0.13247</v>
      </c>
      <c r="O20">
        <v>9.6735000000000002E-2</v>
      </c>
      <c r="P20">
        <v>0.60096000000000005</v>
      </c>
      <c r="Q20">
        <v>0.50219000000000003</v>
      </c>
      <c r="R20">
        <v>0.40442</v>
      </c>
      <c r="S20">
        <v>0.31518000000000002</v>
      </c>
      <c r="T20">
        <v>0.22005</v>
      </c>
      <c r="U20">
        <v>0.12944</v>
      </c>
      <c r="V20">
        <v>8.9428999999999995E-2</v>
      </c>
    </row>
    <row r="21" spans="1:22" x14ac:dyDescent="0.3">
      <c r="A21">
        <v>3</v>
      </c>
      <c r="B21">
        <v>0.60121999999999998</v>
      </c>
      <c r="C21">
        <v>0.50239999999999996</v>
      </c>
      <c r="D21">
        <v>0.40883000000000003</v>
      </c>
      <c r="E21">
        <v>0.30885000000000001</v>
      </c>
      <c r="F21">
        <v>0.21912000000000001</v>
      </c>
      <c r="G21">
        <v>0.13086999999999999</v>
      </c>
      <c r="H21">
        <v>6.4881999999999995E-2</v>
      </c>
      <c r="I21">
        <v>0.60299000000000003</v>
      </c>
      <c r="J21">
        <v>0.50522999999999996</v>
      </c>
      <c r="K21">
        <v>0.41381000000000001</v>
      </c>
      <c r="L21">
        <v>0.31613999999999998</v>
      </c>
      <c r="M21">
        <v>0.23758000000000001</v>
      </c>
      <c r="N21">
        <v>0.15783</v>
      </c>
      <c r="O21">
        <v>0.15043999999999999</v>
      </c>
      <c r="P21">
        <v>0.60111999999999999</v>
      </c>
      <c r="Q21">
        <v>0.50334999999999996</v>
      </c>
      <c r="R21">
        <v>0.40738000000000002</v>
      </c>
      <c r="S21">
        <v>0.32447999999999999</v>
      </c>
      <c r="T21">
        <v>0.23469999999999999</v>
      </c>
      <c r="U21">
        <v>0.15295</v>
      </c>
      <c r="V21">
        <v>0.14799999999999999</v>
      </c>
    </row>
    <row r="22" spans="1:22" x14ac:dyDescent="0.3">
      <c r="A22">
        <v>3.1</v>
      </c>
      <c r="B22">
        <v>0.60267999999999999</v>
      </c>
      <c r="C22">
        <v>0.50521000000000005</v>
      </c>
      <c r="D22">
        <v>0.41559000000000001</v>
      </c>
      <c r="E22">
        <v>0.31696999999999997</v>
      </c>
      <c r="F22">
        <v>0.23369000000000001</v>
      </c>
      <c r="G22">
        <v>0.15601000000000001</v>
      </c>
      <c r="H22">
        <v>0.11907</v>
      </c>
      <c r="I22">
        <v>0.60355999999999999</v>
      </c>
      <c r="J22">
        <v>0.50707000000000002</v>
      </c>
      <c r="K22">
        <v>0.41874</v>
      </c>
      <c r="L22">
        <v>0.32074000000000003</v>
      </c>
      <c r="M22">
        <v>0.25092999999999999</v>
      </c>
      <c r="N22">
        <v>0.17965</v>
      </c>
      <c r="O22">
        <v>0.20276</v>
      </c>
      <c r="P22">
        <v>0.60157000000000005</v>
      </c>
      <c r="Q22">
        <v>0.50483999999999996</v>
      </c>
      <c r="R22">
        <v>0.40966000000000002</v>
      </c>
      <c r="S22">
        <v>0.33561000000000002</v>
      </c>
      <c r="T22">
        <v>0.2525</v>
      </c>
      <c r="U22">
        <v>0.17718</v>
      </c>
      <c r="V22">
        <v>0.20893</v>
      </c>
    </row>
    <row r="23" spans="1:22" x14ac:dyDescent="0.3">
      <c r="A23">
        <v>3.2</v>
      </c>
      <c r="B23">
        <v>0.6038</v>
      </c>
      <c r="C23">
        <v>0.50938000000000005</v>
      </c>
      <c r="D23">
        <v>0.42598000000000003</v>
      </c>
      <c r="E23">
        <v>0.33034000000000002</v>
      </c>
      <c r="F23">
        <v>0.25851000000000002</v>
      </c>
      <c r="G23">
        <v>0.18905</v>
      </c>
      <c r="H23">
        <v>0.18942000000000001</v>
      </c>
      <c r="I23">
        <v>0.60396000000000005</v>
      </c>
      <c r="J23">
        <v>0.50880999999999998</v>
      </c>
      <c r="K23">
        <v>0.42198000000000002</v>
      </c>
      <c r="L23">
        <v>0.32468999999999998</v>
      </c>
      <c r="M23">
        <v>0.26097999999999999</v>
      </c>
      <c r="N23">
        <v>0.19344</v>
      </c>
      <c r="O23">
        <v>0.21074000000000001</v>
      </c>
      <c r="P23">
        <v>0.60224</v>
      </c>
      <c r="Q23">
        <v>0.50485999999999998</v>
      </c>
      <c r="R23">
        <v>0.41419</v>
      </c>
      <c r="S23">
        <v>0.34183999999999998</v>
      </c>
      <c r="T23">
        <v>0.26668999999999998</v>
      </c>
      <c r="U23">
        <v>0.19728999999999999</v>
      </c>
      <c r="V23">
        <v>0.22137999999999999</v>
      </c>
    </row>
    <row r="24" spans="1:22" x14ac:dyDescent="0.3">
      <c r="A24">
        <v>3.3</v>
      </c>
      <c r="B24">
        <v>0.60531000000000001</v>
      </c>
      <c r="C24">
        <v>0.51173000000000002</v>
      </c>
      <c r="D24">
        <v>0.43736000000000003</v>
      </c>
      <c r="E24">
        <v>0.34304000000000001</v>
      </c>
      <c r="F24">
        <v>0.28377000000000002</v>
      </c>
      <c r="G24">
        <v>0.22414000000000001</v>
      </c>
      <c r="H24">
        <v>0.23449999999999999</v>
      </c>
      <c r="I24">
        <v>0.60409000000000002</v>
      </c>
      <c r="J24">
        <v>0.50714000000000004</v>
      </c>
      <c r="K24">
        <v>0.42018</v>
      </c>
      <c r="L24">
        <v>0.32152999999999998</v>
      </c>
      <c r="M24">
        <v>0.25524000000000002</v>
      </c>
      <c r="N24">
        <v>0.18475</v>
      </c>
      <c r="O24">
        <v>0.13528999999999999</v>
      </c>
      <c r="P24">
        <v>0.60209999999999997</v>
      </c>
      <c r="Q24">
        <v>0.50529000000000002</v>
      </c>
      <c r="R24">
        <v>0.41578999999999999</v>
      </c>
      <c r="S24">
        <v>0.33790999999999999</v>
      </c>
      <c r="T24">
        <v>0.26323999999999997</v>
      </c>
      <c r="U24">
        <v>0.18797</v>
      </c>
      <c r="V24">
        <v>0.14727999999999999</v>
      </c>
    </row>
    <row r="25" spans="1:22" x14ac:dyDescent="0.3">
      <c r="A25">
        <v>3.4</v>
      </c>
      <c r="B25">
        <v>0.60506000000000004</v>
      </c>
      <c r="C25">
        <v>0.51407999999999998</v>
      </c>
      <c r="D25">
        <v>0.44339000000000001</v>
      </c>
      <c r="E25">
        <v>0.34533000000000003</v>
      </c>
      <c r="F25">
        <v>0.29133999999999999</v>
      </c>
      <c r="G25">
        <v>0.23178000000000001</v>
      </c>
      <c r="H25">
        <v>0.19489999999999999</v>
      </c>
      <c r="I25">
        <v>0.60258999999999996</v>
      </c>
      <c r="J25">
        <v>0.50593999999999995</v>
      </c>
      <c r="K25">
        <v>0.41765999999999998</v>
      </c>
      <c r="L25">
        <v>0.31774999999999998</v>
      </c>
      <c r="M25">
        <v>0.24101</v>
      </c>
      <c r="N25">
        <v>0.16106999999999999</v>
      </c>
      <c r="O25">
        <v>4.9645000000000002E-2</v>
      </c>
      <c r="P25">
        <v>0.60136000000000001</v>
      </c>
      <c r="Q25">
        <v>0.50404000000000004</v>
      </c>
      <c r="R25">
        <v>0.41292000000000001</v>
      </c>
      <c r="S25">
        <v>0.33071</v>
      </c>
      <c r="T25">
        <v>0.24837999999999999</v>
      </c>
      <c r="U25">
        <v>0.16785</v>
      </c>
      <c r="V25">
        <v>5.2908999999999998E-2</v>
      </c>
    </row>
    <row r="26" spans="1:22" x14ac:dyDescent="0.3">
      <c r="A26">
        <v>3.5</v>
      </c>
      <c r="B26">
        <v>0.60414000000000001</v>
      </c>
      <c r="C26">
        <v>0.51375999999999999</v>
      </c>
      <c r="D26">
        <v>0.43690000000000001</v>
      </c>
      <c r="E26">
        <v>0.33867000000000003</v>
      </c>
      <c r="F26">
        <v>0.27211999999999997</v>
      </c>
      <c r="G26">
        <v>0.19603999999999999</v>
      </c>
      <c r="H26">
        <v>9.3044000000000002E-2</v>
      </c>
      <c r="I26">
        <v>0.60292999999999997</v>
      </c>
      <c r="J26">
        <v>0.50590000000000002</v>
      </c>
      <c r="K26">
        <v>0.41498000000000002</v>
      </c>
      <c r="L26">
        <v>0.31656000000000001</v>
      </c>
      <c r="M26">
        <v>0.23591999999999999</v>
      </c>
      <c r="N26">
        <v>0.1464</v>
      </c>
      <c r="O26">
        <v>8.9323000000000007E-3</v>
      </c>
      <c r="P26">
        <v>0.60131000000000001</v>
      </c>
      <c r="Q26">
        <v>0.50407000000000002</v>
      </c>
      <c r="R26">
        <v>0.41086</v>
      </c>
      <c r="S26">
        <v>0.32615</v>
      </c>
      <c r="T26">
        <v>0.23752000000000001</v>
      </c>
      <c r="U26">
        <v>0.14688999999999999</v>
      </c>
      <c r="V26">
        <v>8.6341000000000005E-3</v>
      </c>
    </row>
    <row r="27" spans="1:22" x14ac:dyDescent="0.3">
      <c r="A27">
        <v>3.6</v>
      </c>
      <c r="B27">
        <v>0.60453000000000001</v>
      </c>
      <c r="C27">
        <v>0.51271999999999995</v>
      </c>
      <c r="D27">
        <v>0.42973</v>
      </c>
      <c r="E27">
        <v>0.33487</v>
      </c>
      <c r="F27">
        <v>0.25341000000000002</v>
      </c>
      <c r="G27">
        <v>0.16281000000000001</v>
      </c>
      <c r="H27">
        <v>2.0947E-2</v>
      </c>
      <c r="I27">
        <v>0.60289000000000004</v>
      </c>
      <c r="J27">
        <v>0.50502999999999998</v>
      </c>
      <c r="K27">
        <v>0.41408</v>
      </c>
      <c r="L27">
        <v>0.31733</v>
      </c>
      <c r="M27">
        <v>0.23265</v>
      </c>
      <c r="N27">
        <v>0.14029</v>
      </c>
      <c r="O27">
        <v>1.5204000000000001E-3</v>
      </c>
      <c r="P27">
        <v>0.60143999999999997</v>
      </c>
      <c r="Q27">
        <v>0.50414000000000003</v>
      </c>
      <c r="R27">
        <v>0.40959000000000001</v>
      </c>
      <c r="S27">
        <v>0.32343</v>
      </c>
      <c r="T27">
        <v>0.2321</v>
      </c>
      <c r="U27">
        <v>0.13938999999999999</v>
      </c>
      <c r="V27">
        <v>1.1723E-3</v>
      </c>
    </row>
    <row r="28" spans="1:22" x14ac:dyDescent="0.3">
      <c r="A28">
        <v>3.7</v>
      </c>
      <c r="B28">
        <v>0.60389000000000004</v>
      </c>
      <c r="C28">
        <v>0.51271999999999995</v>
      </c>
      <c r="D28">
        <v>0.42836999999999997</v>
      </c>
      <c r="E28">
        <v>0.33159</v>
      </c>
      <c r="F28">
        <v>0.2462</v>
      </c>
      <c r="G28">
        <v>0.14582000000000001</v>
      </c>
      <c r="H28">
        <v>2.3882999999999999E-3</v>
      </c>
      <c r="I28">
        <v>0.60268999999999995</v>
      </c>
      <c r="J28">
        <v>0.50566999999999995</v>
      </c>
      <c r="K28">
        <v>0.41707</v>
      </c>
      <c r="L28">
        <v>0.31724999999999998</v>
      </c>
      <c r="M28">
        <v>0.23100999999999999</v>
      </c>
      <c r="N28">
        <v>0.13746</v>
      </c>
      <c r="O28">
        <v>3.8010000000000002E-4</v>
      </c>
      <c r="P28">
        <v>0.60106999999999999</v>
      </c>
      <c r="Q28">
        <v>0.50485999999999998</v>
      </c>
      <c r="R28">
        <v>0.41097</v>
      </c>
      <c r="S28">
        <v>0.32253999999999999</v>
      </c>
      <c r="T28">
        <v>0.22988</v>
      </c>
      <c r="U28">
        <v>0.13771</v>
      </c>
      <c r="V28">
        <v>4.0578000000000001E-4</v>
      </c>
    </row>
    <row r="29" spans="1:22" x14ac:dyDescent="0.3">
      <c r="A29">
        <v>3.8</v>
      </c>
      <c r="B29">
        <v>0.60482000000000002</v>
      </c>
      <c r="C29">
        <v>0.51188999999999996</v>
      </c>
      <c r="D29">
        <v>0.4304</v>
      </c>
      <c r="E29">
        <v>0.33002999999999999</v>
      </c>
      <c r="F29">
        <v>0.2409</v>
      </c>
      <c r="G29">
        <v>0.14174999999999999</v>
      </c>
      <c r="H29">
        <v>5.4732000000000001E-4</v>
      </c>
      <c r="I29">
        <v>0.60292999999999997</v>
      </c>
      <c r="J29">
        <v>0.50734999999999997</v>
      </c>
      <c r="K29">
        <v>0.41760999999999998</v>
      </c>
      <c r="L29">
        <v>0.31723000000000001</v>
      </c>
      <c r="M29">
        <v>0.23272999999999999</v>
      </c>
      <c r="N29">
        <v>0.13971</v>
      </c>
      <c r="O29">
        <v>2.3227999999999999E-4</v>
      </c>
      <c r="P29">
        <v>0.60131000000000001</v>
      </c>
      <c r="Q29">
        <v>0.50407000000000002</v>
      </c>
      <c r="R29">
        <v>0.41111999999999999</v>
      </c>
      <c r="S29">
        <v>0.32429000000000002</v>
      </c>
      <c r="T29">
        <v>0.23330999999999999</v>
      </c>
      <c r="U29">
        <v>0.13574</v>
      </c>
      <c r="V29">
        <v>1.8034999999999999E-4</v>
      </c>
    </row>
    <row r="30" spans="1:22" x14ac:dyDescent="0.3">
      <c r="A30">
        <v>3.9</v>
      </c>
      <c r="B30">
        <v>0.60560000000000003</v>
      </c>
      <c r="C30">
        <v>0.51271999999999995</v>
      </c>
      <c r="D30">
        <v>0.43153999999999998</v>
      </c>
      <c r="E30">
        <v>0.33169999999999999</v>
      </c>
      <c r="F30">
        <v>0.23838000000000001</v>
      </c>
      <c r="G30">
        <v>0.13309000000000001</v>
      </c>
      <c r="H30">
        <v>0</v>
      </c>
      <c r="I30">
        <v>0.60341999999999996</v>
      </c>
      <c r="J30">
        <v>0.50721000000000005</v>
      </c>
      <c r="K30">
        <v>0.41972999999999999</v>
      </c>
      <c r="L30">
        <v>0.32046000000000002</v>
      </c>
      <c r="M30">
        <v>0.23680999999999999</v>
      </c>
      <c r="N30">
        <v>0.13861999999999999</v>
      </c>
      <c r="O30" s="1">
        <v>8.4467000000000003E-5</v>
      </c>
      <c r="P30">
        <v>0.60184000000000004</v>
      </c>
      <c r="Q30">
        <v>0.50602000000000003</v>
      </c>
      <c r="R30">
        <v>0.41276000000000002</v>
      </c>
      <c r="S30">
        <v>0.32684999999999997</v>
      </c>
      <c r="T30">
        <v>0.23150000000000001</v>
      </c>
      <c r="U30">
        <v>0.13502</v>
      </c>
      <c r="V30">
        <v>1.5779999999999999E-4</v>
      </c>
    </row>
    <row r="31" spans="1:22" x14ac:dyDescent="0.3">
      <c r="A31">
        <v>4</v>
      </c>
      <c r="B31">
        <v>0.60677000000000003</v>
      </c>
      <c r="C31">
        <v>0.51590000000000003</v>
      </c>
      <c r="D31">
        <v>0.43456</v>
      </c>
      <c r="E31">
        <v>0.33659</v>
      </c>
      <c r="F31">
        <v>0.24287</v>
      </c>
      <c r="G31">
        <v>0.13592000000000001</v>
      </c>
      <c r="H31">
        <v>2.9854000000000002E-4</v>
      </c>
      <c r="I31">
        <v>0.60451999999999995</v>
      </c>
      <c r="J31">
        <v>0.50904000000000005</v>
      </c>
      <c r="K31">
        <v>0.42222999999999999</v>
      </c>
      <c r="L31">
        <v>0.32439000000000001</v>
      </c>
      <c r="M31">
        <v>0.23832</v>
      </c>
      <c r="N31">
        <v>0.13732</v>
      </c>
      <c r="O31" s="1">
        <v>4.2233E-5</v>
      </c>
      <c r="P31">
        <v>0.60272000000000003</v>
      </c>
      <c r="Q31">
        <v>0.50631000000000004</v>
      </c>
      <c r="R31">
        <v>0.41415000000000002</v>
      </c>
      <c r="S31">
        <v>0.32938000000000001</v>
      </c>
      <c r="T31">
        <v>0.23405000000000001</v>
      </c>
      <c r="U31">
        <v>0.13521</v>
      </c>
      <c r="V31">
        <v>2.0289E-4</v>
      </c>
    </row>
    <row r="32" spans="1:22" x14ac:dyDescent="0.3">
      <c r="A32">
        <v>4.0999999999999996</v>
      </c>
      <c r="B32">
        <v>0.60818000000000005</v>
      </c>
      <c r="C32">
        <v>0.51824999999999999</v>
      </c>
      <c r="D32">
        <v>0.43768000000000001</v>
      </c>
      <c r="E32">
        <v>0.33867000000000003</v>
      </c>
      <c r="F32">
        <v>0.23909</v>
      </c>
      <c r="G32">
        <v>0.13416</v>
      </c>
      <c r="H32">
        <v>1.4927000000000001E-4</v>
      </c>
      <c r="I32">
        <v>0.60519000000000001</v>
      </c>
      <c r="J32">
        <v>0.51026000000000005</v>
      </c>
      <c r="K32">
        <v>0.42624000000000001</v>
      </c>
      <c r="L32">
        <v>0.32812999999999998</v>
      </c>
      <c r="M32">
        <v>0.24035999999999999</v>
      </c>
      <c r="N32">
        <v>0.13716999999999999</v>
      </c>
      <c r="O32">
        <v>1.6893E-4</v>
      </c>
      <c r="P32">
        <v>0.60285</v>
      </c>
      <c r="Q32">
        <v>0.50741000000000003</v>
      </c>
      <c r="R32">
        <v>0.41802</v>
      </c>
      <c r="S32">
        <v>0.33187</v>
      </c>
      <c r="T32">
        <v>0.23474</v>
      </c>
      <c r="U32">
        <v>0.13624</v>
      </c>
      <c r="V32" s="1">
        <v>9.0173000000000006E-5</v>
      </c>
    </row>
    <row r="33" spans="1:22" x14ac:dyDescent="0.3">
      <c r="A33">
        <v>4.2</v>
      </c>
      <c r="B33">
        <v>0.61026999999999998</v>
      </c>
      <c r="C33">
        <v>0.52246999999999999</v>
      </c>
      <c r="D33">
        <v>0.43886999999999998</v>
      </c>
      <c r="E33">
        <v>0.34449999999999997</v>
      </c>
      <c r="F33">
        <v>0.24201</v>
      </c>
      <c r="G33">
        <v>0.12892999999999999</v>
      </c>
      <c r="H33">
        <v>1.4927000000000001E-4</v>
      </c>
      <c r="I33">
        <v>0.60568</v>
      </c>
      <c r="J33">
        <v>0.51214000000000004</v>
      </c>
      <c r="K33">
        <v>0.42688999999999999</v>
      </c>
      <c r="L33">
        <v>0.32995000000000002</v>
      </c>
      <c r="M33">
        <v>0.24210999999999999</v>
      </c>
      <c r="N33">
        <v>0.1381</v>
      </c>
      <c r="O33" s="1">
        <v>6.3349999999999995E-5</v>
      </c>
      <c r="P33">
        <v>0.60341</v>
      </c>
      <c r="Q33">
        <v>0.50883</v>
      </c>
      <c r="R33">
        <v>0.42091000000000001</v>
      </c>
      <c r="S33">
        <v>0.33338000000000001</v>
      </c>
      <c r="T33">
        <v>0.23538999999999999</v>
      </c>
      <c r="U33">
        <v>0.13383999999999999</v>
      </c>
      <c r="V33" s="1">
        <v>9.0173000000000006E-5</v>
      </c>
    </row>
    <row r="34" spans="1:22" x14ac:dyDescent="0.3">
      <c r="A34">
        <v>4.3</v>
      </c>
      <c r="B34">
        <v>0.61212</v>
      </c>
      <c r="C34">
        <v>0.52659</v>
      </c>
      <c r="D34">
        <v>0.44219999999999998</v>
      </c>
      <c r="E34">
        <v>0.34772999999999998</v>
      </c>
      <c r="F34">
        <v>0.23879</v>
      </c>
      <c r="G34">
        <v>0.12847</v>
      </c>
      <c r="H34" s="1">
        <v>4.9756000000000003E-5</v>
      </c>
      <c r="I34">
        <v>0.60780999999999996</v>
      </c>
      <c r="J34">
        <v>0.51558999999999999</v>
      </c>
      <c r="K34">
        <v>0.43092999999999998</v>
      </c>
      <c r="L34">
        <v>0.33450000000000002</v>
      </c>
      <c r="M34">
        <v>0.24271999999999999</v>
      </c>
      <c r="N34">
        <v>0.13739999999999999</v>
      </c>
      <c r="O34">
        <v>1.6893E-4</v>
      </c>
      <c r="P34">
        <v>0.60384000000000004</v>
      </c>
      <c r="Q34">
        <v>0.51102000000000003</v>
      </c>
      <c r="R34">
        <v>0.42341000000000001</v>
      </c>
      <c r="S34">
        <v>0.33700000000000002</v>
      </c>
      <c r="T34">
        <v>0.23752000000000001</v>
      </c>
      <c r="U34">
        <v>0.13256999999999999</v>
      </c>
      <c r="V34" s="1">
        <v>6.7630000000000001E-5</v>
      </c>
    </row>
    <row r="35" spans="1:22" x14ac:dyDescent="0.3">
      <c r="A35">
        <v>4.4000000000000004</v>
      </c>
      <c r="B35">
        <v>0.61636000000000002</v>
      </c>
      <c r="C35">
        <v>0.53008</v>
      </c>
      <c r="D35">
        <v>0.44375999999999999</v>
      </c>
      <c r="E35">
        <v>0.34834999999999999</v>
      </c>
      <c r="F35">
        <v>0.24353</v>
      </c>
      <c r="G35">
        <v>0.12578</v>
      </c>
      <c r="H35" s="1">
        <v>4.9756000000000003E-5</v>
      </c>
      <c r="I35">
        <v>0.60946999999999996</v>
      </c>
      <c r="J35">
        <v>0.51819999999999999</v>
      </c>
      <c r="K35">
        <v>0.43651000000000001</v>
      </c>
      <c r="L35">
        <v>0.33773999999999998</v>
      </c>
      <c r="M35">
        <v>0.24543000000000001</v>
      </c>
      <c r="N35">
        <v>0.13455</v>
      </c>
      <c r="O35" s="1">
        <v>2.1117000000000001E-5</v>
      </c>
      <c r="P35">
        <v>0.60511000000000004</v>
      </c>
      <c r="Q35">
        <v>0.51307000000000003</v>
      </c>
      <c r="R35">
        <v>0.42765999999999998</v>
      </c>
      <c r="S35">
        <v>0.34366999999999998</v>
      </c>
      <c r="T35">
        <v>0.23885999999999999</v>
      </c>
      <c r="U35">
        <v>0.13145999999999999</v>
      </c>
      <c r="V35" s="1">
        <v>2.2543000000000001E-5</v>
      </c>
    </row>
    <row r="36" spans="1:22" x14ac:dyDescent="0.3">
      <c r="A36">
        <v>4.5</v>
      </c>
      <c r="B36">
        <v>0.62014999999999998</v>
      </c>
      <c r="C36">
        <v>0.53488000000000002</v>
      </c>
      <c r="D36">
        <v>0.45113999999999999</v>
      </c>
      <c r="E36">
        <v>0.35365999999999997</v>
      </c>
      <c r="F36">
        <v>0.24232000000000001</v>
      </c>
      <c r="G36">
        <v>0.12217</v>
      </c>
      <c r="H36">
        <v>0</v>
      </c>
      <c r="I36">
        <v>0.61212999999999995</v>
      </c>
      <c r="J36">
        <v>0.52148000000000005</v>
      </c>
      <c r="K36">
        <v>0.44385999999999998</v>
      </c>
      <c r="L36">
        <v>0.34310000000000002</v>
      </c>
      <c r="M36">
        <v>0.24632000000000001</v>
      </c>
      <c r="N36">
        <v>0.13256999999999999</v>
      </c>
      <c r="O36">
        <v>0</v>
      </c>
      <c r="P36">
        <v>0.60582999999999998</v>
      </c>
      <c r="Q36">
        <v>0.51676999999999995</v>
      </c>
      <c r="R36">
        <v>0.43069000000000002</v>
      </c>
      <c r="S36">
        <v>0.34634999999999999</v>
      </c>
      <c r="T36">
        <v>0.24068999999999999</v>
      </c>
      <c r="U36">
        <v>0.13125000000000001</v>
      </c>
      <c r="V36" s="1">
        <v>4.5086999999999997E-5</v>
      </c>
    </row>
    <row r="37" spans="1:22" x14ac:dyDescent="0.3">
      <c r="A37">
        <v>4.5999999999999996</v>
      </c>
      <c r="B37">
        <v>0.62570000000000003</v>
      </c>
      <c r="C37">
        <v>0.54227999999999998</v>
      </c>
      <c r="D37">
        <v>0.45555000000000001</v>
      </c>
      <c r="E37">
        <v>0.35408000000000001</v>
      </c>
      <c r="F37">
        <v>0.23773</v>
      </c>
      <c r="G37">
        <v>0.12180000000000001</v>
      </c>
      <c r="H37">
        <v>0</v>
      </c>
      <c r="I37">
        <v>0.61668999999999996</v>
      </c>
      <c r="J37">
        <v>0.52736000000000005</v>
      </c>
      <c r="K37">
        <v>0.44827</v>
      </c>
      <c r="L37">
        <v>0.34905999999999998</v>
      </c>
      <c r="M37">
        <v>0.24779999999999999</v>
      </c>
      <c r="N37">
        <v>0.12875</v>
      </c>
      <c r="O37">
        <v>0</v>
      </c>
      <c r="P37">
        <v>0.60814999999999997</v>
      </c>
      <c r="Q37">
        <v>0.51976</v>
      </c>
      <c r="R37">
        <v>0.44035000000000002</v>
      </c>
      <c r="S37">
        <v>0.34870000000000001</v>
      </c>
      <c r="T37">
        <v>0.24146000000000001</v>
      </c>
      <c r="U37">
        <v>0.12908</v>
      </c>
      <c r="V37">
        <v>0</v>
      </c>
    </row>
    <row r="38" spans="1:22" x14ac:dyDescent="0.3">
      <c r="A38">
        <v>4.7</v>
      </c>
      <c r="B38">
        <v>0.63368999999999998</v>
      </c>
      <c r="C38">
        <v>0.54676999999999998</v>
      </c>
      <c r="D38">
        <v>0.45945000000000003</v>
      </c>
      <c r="E38">
        <v>0.35604999999999998</v>
      </c>
      <c r="F38">
        <v>0.23541000000000001</v>
      </c>
      <c r="G38">
        <v>0.11662</v>
      </c>
      <c r="H38">
        <v>0</v>
      </c>
      <c r="I38">
        <v>0.61995</v>
      </c>
      <c r="J38">
        <v>0.53449999999999998</v>
      </c>
      <c r="K38">
        <v>0.45323000000000002</v>
      </c>
      <c r="L38">
        <v>0.35743999999999998</v>
      </c>
      <c r="M38">
        <v>0.24882000000000001</v>
      </c>
      <c r="N38">
        <v>0.12637999999999999</v>
      </c>
      <c r="O38">
        <v>0</v>
      </c>
      <c r="P38">
        <v>0.60967000000000005</v>
      </c>
      <c r="Q38">
        <v>0.52603999999999995</v>
      </c>
      <c r="R38">
        <v>0.44843</v>
      </c>
      <c r="S38">
        <v>0.35453000000000001</v>
      </c>
      <c r="T38">
        <v>0.24404999999999999</v>
      </c>
      <c r="U38">
        <v>0.12842999999999999</v>
      </c>
      <c r="V38">
        <v>0</v>
      </c>
    </row>
    <row r="39" spans="1:22" x14ac:dyDescent="0.3">
      <c r="A39">
        <v>4.8</v>
      </c>
      <c r="B39">
        <v>0.64161999999999997</v>
      </c>
      <c r="C39">
        <v>0.56303000000000003</v>
      </c>
      <c r="D39">
        <v>0.45840999999999998</v>
      </c>
      <c r="E39">
        <v>0.35548000000000002</v>
      </c>
      <c r="F39">
        <v>0.23313999999999999</v>
      </c>
      <c r="G39">
        <v>0.11203</v>
      </c>
      <c r="H39">
        <v>0</v>
      </c>
      <c r="I39">
        <v>0.62909000000000004</v>
      </c>
      <c r="J39">
        <v>0.54300999999999999</v>
      </c>
      <c r="K39">
        <v>0.45956000000000002</v>
      </c>
      <c r="L39">
        <v>0.36463000000000001</v>
      </c>
      <c r="M39">
        <v>0.24435000000000001</v>
      </c>
      <c r="N39">
        <v>0.12180000000000001</v>
      </c>
      <c r="O39">
        <v>0</v>
      </c>
      <c r="P39">
        <v>0.61682999999999999</v>
      </c>
      <c r="Q39">
        <v>0.53488999999999998</v>
      </c>
      <c r="R39">
        <v>0.45841999999999999</v>
      </c>
      <c r="S39">
        <v>0.35843000000000003</v>
      </c>
      <c r="T39">
        <v>0.24199000000000001</v>
      </c>
      <c r="U39">
        <v>0.12435</v>
      </c>
      <c r="V39">
        <v>0</v>
      </c>
    </row>
    <row r="40" spans="1:22" x14ac:dyDescent="0.3">
      <c r="A40">
        <v>4.9000000000000004</v>
      </c>
      <c r="B40">
        <v>0.65642</v>
      </c>
      <c r="C40">
        <v>0.57294</v>
      </c>
      <c r="D40">
        <v>0.46459</v>
      </c>
      <c r="E40">
        <v>0.35505999999999999</v>
      </c>
      <c r="F40">
        <v>0.22522</v>
      </c>
      <c r="G40">
        <v>0.10926</v>
      </c>
      <c r="H40">
        <v>0</v>
      </c>
      <c r="I40">
        <v>0.63992000000000004</v>
      </c>
      <c r="J40">
        <v>0.55506</v>
      </c>
      <c r="K40">
        <v>0.47071000000000002</v>
      </c>
      <c r="L40">
        <v>0.36810999999999999</v>
      </c>
      <c r="M40">
        <v>0.24142</v>
      </c>
      <c r="N40">
        <v>0.11584999999999999</v>
      </c>
      <c r="O40">
        <v>0</v>
      </c>
      <c r="P40">
        <v>0.622</v>
      </c>
      <c r="Q40">
        <v>0.54507000000000005</v>
      </c>
      <c r="R40">
        <v>0.47315000000000002</v>
      </c>
      <c r="S40">
        <v>0.36193999999999998</v>
      </c>
      <c r="T40">
        <v>0.2419</v>
      </c>
      <c r="U40">
        <v>0.12264</v>
      </c>
      <c r="V40">
        <v>0</v>
      </c>
    </row>
    <row r="41" spans="1:22" x14ac:dyDescent="0.3">
      <c r="A41">
        <v>5</v>
      </c>
      <c r="B41">
        <v>0.67428999999999994</v>
      </c>
      <c r="C41">
        <v>0.58487999999999996</v>
      </c>
      <c r="D41">
        <v>0.46033000000000002</v>
      </c>
      <c r="E41">
        <v>0.35220000000000001</v>
      </c>
      <c r="F41">
        <v>0.22259999999999999</v>
      </c>
      <c r="G41">
        <v>0.10693999999999999</v>
      </c>
      <c r="H41">
        <v>0</v>
      </c>
      <c r="I41">
        <v>0.65195999999999998</v>
      </c>
      <c r="J41">
        <v>0.57113000000000003</v>
      </c>
      <c r="K41">
        <v>0.47559000000000001</v>
      </c>
      <c r="L41">
        <v>0.37448999999999999</v>
      </c>
      <c r="M41">
        <v>0.23361999999999999</v>
      </c>
      <c r="N41">
        <v>0.113</v>
      </c>
      <c r="O41">
        <v>0</v>
      </c>
      <c r="P41">
        <v>0.63246999999999998</v>
      </c>
      <c r="Q41">
        <v>0.56086000000000003</v>
      </c>
      <c r="R41">
        <v>0.48791000000000001</v>
      </c>
      <c r="S41">
        <v>0.36209999999999998</v>
      </c>
      <c r="T41">
        <v>0.23877000000000001</v>
      </c>
      <c r="U41">
        <v>0.11799999999999999</v>
      </c>
      <c r="V41">
        <v>0</v>
      </c>
    </row>
    <row r="42" spans="1:22" x14ac:dyDescent="0.3">
      <c r="A42">
        <v>5.0999999999999996</v>
      </c>
      <c r="B42">
        <v>0.69162000000000001</v>
      </c>
      <c r="C42">
        <v>0.59289999999999998</v>
      </c>
      <c r="D42">
        <v>0.45155000000000001</v>
      </c>
      <c r="E42">
        <v>0.34683999999999998</v>
      </c>
      <c r="F42">
        <v>0.21609</v>
      </c>
      <c r="G42">
        <v>0.1043</v>
      </c>
      <c r="H42">
        <v>0</v>
      </c>
      <c r="I42">
        <v>0.67196999999999996</v>
      </c>
      <c r="J42">
        <v>0.59101000000000004</v>
      </c>
      <c r="K42">
        <v>0.47799999999999998</v>
      </c>
      <c r="L42">
        <v>0.37835000000000002</v>
      </c>
      <c r="M42">
        <v>0.22456000000000001</v>
      </c>
      <c r="N42">
        <v>0.10775999999999999</v>
      </c>
      <c r="O42">
        <v>0</v>
      </c>
      <c r="P42">
        <v>0.65393000000000001</v>
      </c>
      <c r="Q42">
        <v>0.58636999999999995</v>
      </c>
      <c r="R42">
        <v>0.50195999999999996</v>
      </c>
      <c r="S42">
        <v>0.35725000000000001</v>
      </c>
      <c r="T42">
        <v>0.2344</v>
      </c>
      <c r="U42">
        <v>0.11317000000000001</v>
      </c>
      <c r="V42">
        <v>0</v>
      </c>
    </row>
    <row r="43" spans="1:22" x14ac:dyDescent="0.3">
      <c r="A43">
        <v>5.2</v>
      </c>
      <c r="B43">
        <v>0.72038999999999997</v>
      </c>
      <c r="C43">
        <v>0.59660999999999997</v>
      </c>
      <c r="D43">
        <v>0.44380999999999998</v>
      </c>
      <c r="E43">
        <v>0.33565</v>
      </c>
      <c r="F43">
        <v>0.20973</v>
      </c>
      <c r="G43">
        <v>0.10281999999999999</v>
      </c>
      <c r="H43">
        <v>0</v>
      </c>
      <c r="I43">
        <v>0.70550999999999997</v>
      </c>
      <c r="J43">
        <v>0.61299999999999999</v>
      </c>
      <c r="K43">
        <v>0.47798000000000002</v>
      </c>
      <c r="L43">
        <v>0.37195</v>
      </c>
      <c r="M43">
        <v>0.21697</v>
      </c>
      <c r="N43">
        <v>0.10466</v>
      </c>
      <c r="O43" s="1">
        <v>2.1117000000000001E-5</v>
      </c>
      <c r="P43">
        <v>0.68908999999999998</v>
      </c>
      <c r="Q43">
        <v>0.62134</v>
      </c>
      <c r="R43">
        <v>0.50558000000000003</v>
      </c>
      <c r="S43">
        <v>0.34722999999999998</v>
      </c>
      <c r="T43">
        <v>0.22655</v>
      </c>
      <c r="U43">
        <v>0.10918</v>
      </c>
      <c r="V43">
        <v>0</v>
      </c>
    </row>
    <row r="44" spans="1:22" x14ac:dyDescent="0.3">
      <c r="A44">
        <v>5.3</v>
      </c>
      <c r="B44">
        <v>0.72890999999999995</v>
      </c>
      <c r="C44">
        <v>0.58884000000000003</v>
      </c>
      <c r="D44">
        <v>0.42727999999999999</v>
      </c>
      <c r="E44">
        <v>0.32462000000000002</v>
      </c>
      <c r="F44">
        <v>0.20691000000000001</v>
      </c>
      <c r="G44">
        <v>0.10102</v>
      </c>
      <c r="H44">
        <v>0</v>
      </c>
      <c r="I44">
        <v>0.74290999999999996</v>
      </c>
      <c r="J44">
        <v>0.62741000000000002</v>
      </c>
      <c r="K44">
        <v>0.46625</v>
      </c>
      <c r="L44">
        <v>0.35666999999999999</v>
      </c>
      <c r="M44">
        <v>0.21082000000000001</v>
      </c>
      <c r="N44">
        <v>0.10215</v>
      </c>
      <c r="O44">
        <v>0</v>
      </c>
      <c r="P44">
        <v>0.74614000000000003</v>
      </c>
      <c r="Q44">
        <v>0.64651000000000003</v>
      </c>
      <c r="R44">
        <v>0.49390000000000001</v>
      </c>
      <c r="S44">
        <v>0.33150000000000002</v>
      </c>
      <c r="T44">
        <v>0.21826000000000001</v>
      </c>
      <c r="U44">
        <v>0.10440000000000001</v>
      </c>
      <c r="V44">
        <v>0</v>
      </c>
    </row>
    <row r="45" spans="1:22" x14ac:dyDescent="0.3">
      <c r="A45">
        <v>5.4</v>
      </c>
      <c r="B45">
        <v>0.72807999999999995</v>
      </c>
      <c r="C45">
        <v>0.56850999999999996</v>
      </c>
      <c r="D45">
        <v>0.41658000000000001</v>
      </c>
      <c r="E45">
        <v>0.31468000000000002</v>
      </c>
      <c r="F45">
        <v>0.20308000000000001</v>
      </c>
      <c r="G45">
        <v>0.10170999999999999</v>
      </c>
      <c r="H45">
        <v>0</v>
      </c>
      <c r="I45">
        <v>0.76143000000000005</v>
      </c>
      <c r="J45">
        <v>0.62004000000000004</v>
      </c>
      <c r="K45">
        <v>0.44585999999999998</v>
      </c>
      <c r="L45">
        <v>0.33764</v>
      </c>
      <c r="M45">
        <v>0.20491999999999999</v>
      </c>
      <c r="N45">
        <v>0.10072</v>
      </c>
      <c r="O45">
        <v>0</v>
      </c>
      <c r="P45">
        <v>0.79898000000000002</v>
      </c>
      <c r="Q45">
        <v>0.64841000000000004</v>
      </c>
      <c r="R45">
        <v>0.46762999999999999</v>
      </c>
      <c r="S45">
        <v>0.31611</v>
      </c>
      <c r="T45">
        <v>0.20932999999999999</v>
      </c>
      <c r="U45">
        <v>0.10192</v>
      </c>
      <c r="V45">
        <v>0</v>
      </c>
    </row>
    <row r="46" spans="1:22" x14ac:dyDescent="0.3">
      <c r="A46">
        <v>5.5</v>
      </c>
      <c r="B46">
        <v>0.69210000000000005</v>
      </c>
      <c r="C46">
        <v>0.54488999999999999</v>
      </c>
      <c r="D46">
        <v>0.40934999999999999</v>
      </c>
      <c r="E46">
        <v>0.30925999999999998</v>
      </c>
      <c r="F46">
        <v>0.20146</v>
      </c>
      <c r="G46">
        <v>0.10051</v>
      </c>
      <c r="H46">
        <v>0</v>
      </c>
      <c r="I46">
        <v>0.74617</v>
      </c>
      <c r="J46">
        <v>0.58760999999999997</v>
      </c>
      <c r="K46">
        <v>0.42531999999999998</v>
      </c>
      <c r="L46">
        <v>0.32024000000000002</v>
      </c>
      <c r="M46">
        <v>0.20213</v>
      </c>
      <c r="N46">
        <v>0.10033</v>
      </c>
      <c r="O46">
        <v>0</v>
      </c>
      <c r="P46">
        <v>0.78944000000000003</v>
      </c>
      <c r="Q46">
        <v>0.60785999999999996</v>
      </c>
      <c r="R46">
        <v>0.43780999999999998</v>
      </c>
      <c r="S46">
        <v>0.30807000000000001</v>
      </c>
      <c r="T46">
        <v>0.20468</v>
      </c>
      <c r="U46">
        <v>0.10102999999999999</v>
      </c>
      <c r="V46">
        <v>0</v>
      </c>
    </row>
    <row r="47" spans="1:22" x14ac:dyDescent="0.3">
      <c r="A47">
        <v>5.6</v>
      </c>
      <c r="B47">
        <v>0.65107000000000004</v>
      </c>
      <c r="C47">
        <v>0.52329999999999999</v>
      </c>
      <c r="D47">
        <v>0.40467999999999998</v>
      </c>
      <c r="E47">
        <v>0.30327999999999999</v>
      </c>
      <c r="F47">
        <v>0.20096</v>
      </c>
      <c r="G47">
        <v>0.10019</v>
      </c>
      <c r="H47">
        <v>0</v>
      </c>
      <c r="I47">
        <v>0.68706</v>
      </c>
      <c r="J47">
        <v>0.54517000000000004</v>
      </c>
      <c r="K47">
        <v>0.41089999999999999</v>
      </c>
      <c r="L47">
        <v>0.30815999999999999</v>
      </c>
      <c r="M47">
        <v>0.2006</v>
      </c>
      <c r="N47">
        <v>0.10004</v>
      </c>
      <c r="O47">
        <v>0</v>
      </c>
      <c r="P47">
        <v>0.71884000000000003</v>
      </c>
      <c r="Q47">
        <v>0.55754000000000004</v>
      </c>
      <c r="R47">
        <v>0.41733999999999999</v>
      </c>
      <c r="S47">
        <v>0.30253999999999998</v>
      </c>
      <c r="T47">
        <v>0.20152999999999999</v>
      </c>
      <c r="U47">
        <v>0.10031</v>
      </c>
      <c r="V47">
        <v>0</v>
      </c>
    </row>
    <row r="48" spans="1:22" x14ac:dyDescent="0.3">
      <c r="A48">
        <v>5.7</v>
      </c>
      <c r="B48">
        <v>0.62541000000000002</v>
      </c>
      <c r="C48">
        <v>0.50963999999999998</v>
      </c>
      <c r="D48">
        <v>0.40171000000000001</v>
      </c>
      <c r="E48">
        <v>0.30114000000000002</v>
      </c>
      <c r="F48">
        <v>0.20014999999999999</v>
      </c>
      <c r="G48">
        <v>0.10019</v>
      </c>
      <c r="H48">
        <v>0</v>
      </c>
      <c r="I48">
        <v>0.63344</v>
      </c>
      <c r="J48">
        <v>0.51785999999999999</v>
      </c>
      <c r="K48">
        <v>0.40323999999999999</v>
      </c>
      <c r="L48">
        <v>0.30264000000000002</v>
      </c>
      <c r="M48">
        <v>0.20016999999999999</v>
      </c>
      <c r="N48">
        <v>0.10002</v>
      </c>
      <c r="O48">
        <v>0</v>
      </c>
      <c r="P48">
        <v>0.65015000000000001</v>
      </c>
      <c r="Q48">
        <v>0.52288999999999997</v>
      </c>
      <c r="R48">
        <v>0.40539999999999998</v>
      </c>
      <c r="S48">
        <v>0.30071999999999999</v>
      </c>
      <c r="T48">
        <v>0.20044000000000001</v>
      </c>
      <c r="U48">
        <v>0.10012</v>
      </c>
      <c r="V48">
        <v>0</v>
      </c>
    </row>
    <row r="49" spans="1:22" x14ac:dyDescent="0.3">
      <c r="A49">
        <v>5.8</v>
      </c>
      <c r="B49">
        <v>0.60940000000000005</v>
      </c>
      <c r="C49">
        <v>0.50485000000000002</v>
      </c>
      <c r="D49">
        <v>0.40056999999999998</v>
      </c>
      <c r="E49">
        <v>0.30036000000000002</v>
      </c>
      <c r="F49">
        <v>0.2</v>
      </c>
      <c r="G49">
        <v>0.10005</v>
      </c>
      <c r="H49">
        <v>0</v>
      </c>
      <c r="I49">
        <v>0.60894000000000004</v>
      </c>
      <c r="J49">
        <v>0.50519000000000003</v>
      </c>
      <c r="K49">
        <v>0.40067999999999998</v>
      </c>
      <c r="L49">
        <v>0.30059000000000002</v>
      </c>
      <c r="M49">
        <v>0.20004</v>
      </c>
      <c r="N49">
        <v>0.1</v>
      </c>
      <c r="O49">
        <v>0</v>
      </c>
      <c r="P49">
        <v>0.61714999999999998</v>
      </c>
      <c r="Q49">
        <v>0.50705</v>
      </c>
      <c r="R49">
        <v>0.40189999999999998</v>
      </c>
      <c r="S49">
        <v>0.30012</v>
      </c>
      <c r="T49">
        <v>0.20005000000000001</v>
      </c>
      <c r="U49">
        <v>0.10002</v>
      </c>
      <c r="V49">
        <v>0</v>
      </c>
    </row>
    <row r="50" spans="1:22" x14ac:dyDescent="0.3">
      <c r="A50">
        <v>5.9</v>
      </c>
      <c r="B50">
        <v>0.60331000000000001</v>
      </c>
      <c r="C50">
        <v>0.50151000000000001</v>
      </c>
      <c r="D50">
        <v>0.40026</v>
      </c>
      <c r="E50">
        <v>0.30026000000000003</v>
      </c>
      <c r="F50">
        <v>0.20005000000000001</v>
      </c>
      <c r="G50">
        <v>0.1</v>
      </c>
      <c r="H50">
        <v>0</v>
      </c>
      <c r="I50">
        <v>0.60255999999999998</v>
      </c>
      <c r="J50">
        <v>0.50099000000000005</v>
      </c>
      <c r="K50">
        <v>0.40017999999999998</v>
      </c>
      <c r="L50">
        <v>0.30004999999999998</v>
      </c>
      <c r="M50">
        <v>0.20002</v>
      </c>
      <c r="N50">
        <v>0.1</v>
      </c>
      <c r="O50">
        <v>0</v>
      </c>
      <c r="P50">
        <v>0.60445000000000004</v>
      </c>
      <c r="Q50">
        <v>0.50170999999999999</v>
      </c>
      <c r="R50">
        <v>0.40033000000000002</v>
      </c>
      <c r="S50">
        <v>0.3</v>
      </c>
      <c r="T50">
        <v>0.20007</v>
      </c>
      <c r="U50">
        <v>0.1</v>
      </c>
      <c r="V50">
        <v>0</v>
      </c>
    </row>
    <row r="51" spans="1:22" x14ac:dyDescent="0.3">
      <c r="A51">
        <v>6</v>
      </c>
      <c r="B51">
        <v>0.60087999999999997</v>
      </c>
      <c r="C51">
        <v>0.50078</v>
      </c>
      <c r="D51">
        <v>0.40016000000000002</v>
      </c>
      <c r="E51">
        <v>0.30004999999999998</v>
      </c>
      <c r="F51">
        <v>0.2001</v>
      </c>
      <c r="G51">
        <v>0.1</v>
      </c>
      <c r="H51">
        <v>0</v>
      </c>
      <c r="I51">
        <v>0.60053000000000001</v>
      </c>
      <c r="J51">
        <v>0.50016000000000005</v>
      </c>
      <c r="K51">
        <v>0.4</v>
      </c>
      <c r="L51">
        <v>0.3</v>
      </c>
      <c r="M51">
        <v>0.2</v>
      </c>
      <c r="N51">
        <v>0.1</v>
      </c>
      <c r="O51">
        <v>0</v>
      </c>
      <c r="P51">
        <v>0.60087999999999997</v>
      </c>
      <c r="Q51">
        <v>0.50029000000000001</v>
      </c>
      <c r="R51">
        <v>0.40006999999999998</v>
      </c>
      <c r="S51">
        <v>0.3</v>
      </c>
      <c r="T51">
        <v>0.2</v>
      </c>
      <c r="U51">
        <v>0.1</v>
      </c>
      <c r="V51">
        <v>0</v>
      </c>
    </row>
    <row r="52" spans="1:22" x14ac:dyDescent="0.3">
      <c r="A52">
        <v>6.1</v>
      </c>
      <c r="B52">
        <v>0.60033999999999998</v>
      </c>
      <c r="C52">
        <v>0.50021000000000004</v>
      </c>
      <c r="D52">
        <v>0.4</v>
      </c>
      <c r="E52">
        <v>0.3</v>
      </c>
      <c r="F52">
        <v>0.2</v>
      </c>
      <c r="G52">
        <v>0.1</v>
      </c>
      <c r="H52">
        <v>0</v>
      </c>
      <c r="I52">
        <v>0.60013000000000005</v>
      </c>
      <c r="J52">
        <v>0.5</v>
      </c>
      <c r="K52">
        <v>0.4</v>
      </c>
      <c r="L52">
        <v>0.3</v>
      </c>
      <c r="M52">
        <v>0.2</v>
      </c>
      <c r="N52">
        <v>0.1</v>
      </c>
      <c r="O52">
        <v>0</v>
      </c>
      <c r="P52">
        <v>0.60035000000000005</v>
      </c>
      <c r="Q52">
        <v>0.50002000000000002</v>
      </c>
      <c r="R52">
        <v>0.4</v>
      </c>
      <c r="S52">
        <v>0.3</v>
      </c>
      <c r="T52">
        <v>0.2</v>
      </c>
      <c r="U52">
        <v>0.1</v>
      </c>
      <c r="V52">
        <v>0</v>
      </c>
    </row>
    <row r="53" spans="1:22" x14ac:dyDescent="0.3">
      <c r="A53">
        <v>6.2</v>
      </c>
      <c r="B53">
        <v>0.6</v>
      </c>
      <c r="C53">
        <v>0.5</v>
      </c>
      <c r="D53">
        <v>0.4</v>
      </c>
      <c r="E53">
        <v>0.3</v>
      </c>
      <c r="F53">
        <v>0.2</v>
      </c>
      <c r="G53">
        <v>0.1</v>
      </c>
      <c r="H53">
        <v>0</v>
      </c>
      <c r="I53">
        <v>0.6</v>
      </c>
      <c r="J53">
        <v>0.50002000000000002</v>
      </c>
      <c r="K53">
        <v>0.4</v>
      </c>
      <c r="L53">
        <v>0.3</v>
      </c>
      <c r="M53">
        <v>0.2</v>
      </c>
      <c r="N53">
        <v>0.1</v>
      </c>
      <c r="O53">
        <v>0</v>
      </c>
      <c r="P53">
        <v>0.60011000000000003</v>
      </c>
      <c r="Q53">
        <v>0.5</v>
      </c>
      <c r="R53">
        <v>0.4</v>
      </c>
      <c r="S53">
        <v>0.3</v>
      </c>
      <c r="T53">
        <v>0.2</v>
      </c>
      <c r="U53">
        <v>0.1</v>
      </c>
      <c r="V53">
        <v>0</v>
      </c>
    </row>
    <row r="54" spans="1:22" x14ac:dyDescent="0.3">
      <c r="A54">
        <v>6.3</v>
      </c>
      <c r="B54">
        <v>0.6</v>
      </c>
      <c r="C54">
        <v>0.5</v>
      </c>
      <c r="D54">
        <v>0.4</v>
      </c>
      <c r="E54">
        <v>0.3</v>
      </c>
      <c r="F54">
        <v>0.2</v>
      </c>
      <c r="G54">
        <v>0.1</v>
      </c>
      <c r="H54">
        <v>0</v>
      </c>
      <c r="I54">
        <v>0.6</v>
      </c>
      <c r="J54">
        <v>0.5</v>
      </c>
      <c r="K54">
        <v>0.4</v>
      </c>
      <c r="L54">
        <v>0.3</v>
      </c>
      <c r="M54">
        <v>0.2</v>
      </c>
      <c r="N54">
        <v>0.1</v>
      </c>
      <c r="O54">
        <v>0</v>
      </c>
      <c r="P54">
        <v>0.6</v>
      </c>
      <c r="Q54">
        <v>0.5</v>
      </c>
      <c r="R54">
        <v>0.4</v>
      </c>
      <c r="S54">
        <v>0.3</v>
      </c>
      <c r="T54">
        <v>0.2</v>
      </c>
      <c r="U54">
        <v>0.1</v>
      </c>
      <c r="V54">
        <v>0</v>
      </c>
    </row>
    <row r="55" spans="1:22" x14ac:dyDescent="0.3">
      <c r="A55">
        <v>6.4</v>
      </c>
      <c r="B55">
        <v>0.6</v>
      </c>
      <c r="C55">
        <v>0.5</v>
      </c>
      <c r="D55">
        <v>0.4</v>
      </c>
      <c r="E55">
        <v>0.3</v>
      </c>
      <c r="F55">
        <v>0.2</v>
      </c>
      <c r="G55">
        <v>0.1</v>
      </c>
      <c r="H55">
        <v>0</v>
      </c>
      <c r="I55">
        <v>0.6</v>
      </c>
      <c r="J55">
        <v>0.5</v>
      </c>
      <c r="K55">
        <v>0.4</v>
      </c>
      <c r="L55">
        <v>0.3</v>
      </c>
      <c r="M55">
        <v>0.2</v>
      </c>
      <c r="N55">
        <v>0.1</v>
      </c>
      <c r="O55">
        <v>0</v>
      </c>
      <c r="P55">
        <v>0.6</v>
      </c>
      <c r="Q55">
        <v>0.5</v>
      </c>
      <c r="R55">
        <v>0.4</v>
      </c>
      <c r="S55">
        <v>0.3</v>
      </c>
      <c r="T55">
        <v>0.2</v>
      </c>
      <c r="U55">
        <v>0.1</v>
      </c>
      <c r="V55">
        <v>0</v>
      </c>
    </row>
    <row r="56" spans="1:22" x14ac:dyDescent="0.3">
      <c r="A56">
        <v>6.5</v>
      </c>
      <c r="B56">
        <v>0.6</v>
      </c>
      <c r="C56">
        <v>0.5</v>
      </c>
      <c r="D56">
        <v>0.4</v>
      </c>
      <c r="E56">
        <v>0.3</v>
      </c>
      <c r="F56">
        <v>0.2</v>
      </c>
      <c r="G56">
        <v>0.1</v>
      </c>
      <c r="H56">
        <v>0</v>
      </c>
      <c r="I56">
        <v>0.6</v>
      </c>
      <c r="J56">
        <v>0.5</v>
      </c>
      <c r="K56">
        <v>0.4</v>
      </c>
      <c r="L56">
        <v>0.3</v>
      </c>
      <c r="M56">
        <v>0.2</v>
      </c>
      <c r="N56">
        <v>0.1</v>
      </c>
      <c r="O56">
        <v>0</v>
      </c>
      <c r="P56">
        <v>0.6</v>
      </c>
      <c r="Q56">
        <v>0.5</v>
      </c>
      <c r="R56">
        <v>0.4</v>
      </c>
      <c r="S56">
        <v>0.3</v>
      </c>
      <c r="T56">
        <v>0.2</v>
      </c>
      <c r="U56">
        <v>0.1</v>
      </c>
      <c r="V56">
        <v>0</v>
      </c>
    </row>
    <row r="57" spans="1:22" x14ac:dyDescent="0.3">
      <c r="A57">
        <v>6.6</v>
      </c>
      <c r="B57">
        <v>0.6</v>
      </c>
      <c r="C57">
        <v>0.5</v>
      </c>
      <c r="D57">
        <v>0.4</v>
      </c>
      <c r="E57">
        <v>0.3</v>
      </c>
      <c r="F57">
        <v>0.2</v>
      </c>
      <c r="G57">
        <v>0.1</v>
      </c>
      <c r="H57">
        <v>0</v>
      </c>
      <c r="I57">
        <v>0.6</v>
      </c>
      <c r="J57">
        <v>0.5</v>
      </c>
      <c r="K57">
        <v>0.4</v>
      </c>
      <c r="L57">
        <v>0.3</v>
      </c>
      <c r="M57">
        <v>0.2</v>
      </c>
      <c r="N57">
        <v>0.1</v>
      </c>
      <c r="O57">
        <v>0</v>
      </c>
      <c r="P57">
        <v>0.6</v>
      </c>
      <c r="Q57">
        <v>0.5</v>
      </c>
      <c r="R57">
        <v>0.4</v>
      </c>
      <c r="S57">
        <v>0.3</v>
      </c>
      <c r="T57">
        <v>0.2</v>
      </c>
      <c r="U57">
        <v>0.1</v>
      </c>
      <c r="V57">
        <v>0</v>
      </c>
    </row>
    <row r="58" spans="1:22" x14ac:dyDescent="0.3">
      <c r="A58">
        <v>6.7</v>
      </c>
      <c r="B58">
        <v>0.6</v>
      </c>
      <c r="C58">
        <v>0.5</v>
      </c>
      <c r="D58">
        <v>0.4</v>
      </c>
      <c r="E58">
        <v>0.3</v>
      </c>
      <c r="F58">
        <v>0.2</v>
      </c>
      <c r="G58">
        <v>0.1</v>
      </c>
      <c r="H58">
        <v>0</v>
      </c>
      <c r="I58">
        <v>0.6</v>
      </c>
      <c r="J58">
        <v>0.5</v>
      </c>
      <c r="K58">
        <v>0.4</v>
      </c>
      <c r="L58">
        <v>0.3</v>
      </c>
      <c r="M58">
        <v>0.2</v>
      </c>
      <c r="N58">
        <v>0.1</v>
      </c>
      <c r="O58">
        <v>0</v>
      </c>
      <c r="P58">
        <v>0.6</v>
      </c>
      <c r="Q58">
        <v>0.5</v>
      </c>
      <c r="R58">
        <v>0.4</v>
      </c>
      <c r="S58">
        <v>0.3</v>
      </c>
      <c r="T58">
        <v>0.2</v>
      </c>
      <c r="U58">
        <v>0.1</v>
      </c>
      <c r="V58">
        <v>0</v>
      </c>
    </row>
    <row r="59" spans="1:22" x14ac:dyDescent="0.3">
      <c r="A59">
        <v>6.8</v>
      </c>
      <c r="B59">
        <v>0.6</v>
      </c>
      <c r="C59">
        <v>0.5</v>
      </c>
      <c r="D59">
        <v>0.4</v>
      </c>
      <c r="E59">
        <v>0.3</v>
      </c>
      <c r="F59">
        <v>0.2</v>
      </c>
      <c r="G59">
        <v>0.1</v>
      </c>
      <c r="H59">
        <v>0</v>
      </c>
      <c r="I59">
        <v>0.6</v>
      </c>
      <c r="J59">
        <v>0.5</v>
      </c>
      <c r="K59">
        <v>0.4</v>
      </c>
      <c r="L59">
        <v>0.3</v>
      </c>
      <c r="M59">
        <v>0.2</v>
      </c>
      <c r="N59">
        <v>0.1</v>
      </c>
      <c r="O59">
        <v>0</v>
      </c>
      <c r="P59">
        <v>0.6</v>
      </c>
      <c r="Q59">
        <v>0.5</v>
      </c>
      <c r="R59">
        <v>0.4</v>
      </c>
      <c r="S59">
        <v>0.3</v>
      </c>
      <c r="T59">
        <v>0.2</v>
      </c>
      <c r="U59">
        <v>0.1</v>
      </c>
      <c r="V59">
        <v>0</v>
      </c>
    </row>
    <row r="60" spans="1:22" x14ac:dyDescent="0.3">
      <c r="A60">
        <v>6.9</v>
      </c>
      <c r="B60">
        <v>0.6</v>
      </c>
      <c r="C60">
        <v>0.5</v>
      </c>
      <c r="D60">
        <v>0.4</v>
      </c>
      <c r="E60">
        <v>0.3</v>
      </c>
      <c r="F60">
        <v>0.2</v>
      </c>
      <c r="G60">
        <v>0.1</v>
      </c>
      <c r="H60">
        <v>0</v>
      </c>
      <c r="I60">
        <v>0.6</v>
      </c>
      <c r="J60">
        <v>0.5</v>
      </c>
      <c r="K60">
        <v>0.4</v>
      </c>
      <c r="L60">
        <v>0.3</v>
      </c>
      <c r="M60">
        <v>0.2</v>
      </c>
      <c r="N60">
        <v>0.1</v>
      </c>
      <c r="O60">
        <v>0</v>
      </c>
      <c r="P60">
        <v>0.6</v>
      </c>
      <c r="Q60">
        <v>0.5</v>
      </c>
      <c r="R60">
        <v>0.4</v>
      </c>
      <c r="S60">
        <v>0.3</v>
      </c>
      <c r="T60">
        <v>0.2</v>
      </c>
      <c r="U60">
        <v>0.1</v>
      </c>
      <c r="V60">
        <v>0</v>
      </c>
    </row>
    <row r="61" spans="1:22" x14ac:dyDescent="0.3">
      <c r="A61">
        <v>7</v>
      </c>
      <c r="B61">
        <v>0.6</v>
      </c>
      <c r="C61">
        <v>0.5</v>
      </c>
      <c r="D61">
        <v>0.4</v>
      </c>
      <c r="E61">
        <v>0.3</v>
      </c>
      <c r="F61">
        <v>0.2</v>
      </c>
      <c r="G61">
        <v>0.1</v>
      </c>
      <c r="H61">
        <v>0</v>
      </c>
      <c r="I61">
        <v>0.6</v>
      </c>
      <c r="J61">
        <v>0.5</v>
      </c>
      <c r="K61">
        <v>0.4</v>
      </c>
      <c r="L61">
        <v>0.3</v>
      </c>
      <c r="M61">
        <v>0.2</v>
      </c>
      <c r="N61">
        <v>0.1</v>
      </c>
      <c r="O61">
        <v>0</v>
      </c>
      <c r="P61">
        <v>0.6</v>
      </c>
      <c r="Q61">
        <v>0.5</v>
      </c>
      <c r="R61">
        <v>0.4</v>
      </c>
      <c r="S61">
        <v>0.3</v>
      </c>
      <c r="T61">
        <v>0.2</v>
      </c>
      <c r="U61">
        <v>0.1</v>
      </c>
      <c r="V61">
        <v>0</v>
      </c>
    </row>
    <row r="62" spans="1:22" x14ac:dyDescent="0.3">
      <c r="A62">
        <v>7.1</v>
      </c>
      <c r="B62">
        <v>0.6</v>
      </c>
      <c r="C62">
        <v>0.5</v>
      </c>
      <c r="D62">
        <v>0.4</v>
      </c>
      <c r="E62">
        <v>0.3</v>
      </c>
      <c r="F62">
        <v>0.2</v>
      </c>
      <c r="G62">
        <v>0.1</v>
      </c>
      <c r="H62">
        <v>0</v>
      </c>
      <c r="I62">
        <v>0.6</v>
      </c>
      <c r="J62">
        <v>0.5</v>
      </c>
      <c r="K62">
        <v>0.4</v>
      </c>
      <c r="L62">
        <v>0.3</v>
      </c>
      <c r="M62">
        <v>0.2</v>
      </c>
      <c r="N62">
        <v>0.1</v>
      </c>
      <c r="O62">
        <v>0</v>
      </c>
      <c r="P62">
        <v>0.6</v>
      </c>
      <c r="Q62">
        <v>0.5</v>
      </c>
      <c r="R62">
        <v>0.4</v>
      </c>
      <c r="S62">
        <v>0.3</v>
      </c>
      <c r="T62">
        <v>0.2</v>
      </c>
      <c r="U62">
        <v>0.1</v>
      </c>
      <c r="V62">
        <v>0</v>
      </c>
    </row>
    <row r="63" spans="1:22" x14ac:dyDescent="0.3">
      <c r="A63">
        <v>7.2</v>
      </c>
      <c r="B63">
        <v>0.6</v>
      </c>
      <c r="C63">
        <v>0.5</v>
      </c>
      <c r="D63">
        <v>0.4</v>
      </c>
      <c r="E63">
        <v>0.3</v>
      </c>
      <c r="F63">
        <v>0.2</v>
      </c>
      <c r="G63">
        <v>0.1</v>
      </c>
      <c r="H63">
        <v>0</v>
      </c>
      <c r="I63">
        <v>0.6</v>
      </c>
      <c r="J63">
        <v>0.5</v>
      </c>
      <c r="K63">
        <v>0.4</v>
      </c>
      <c r="L63">
        <v>0.3</v>
      </c>
      <c r="M63">
        <v>0.2</v>
      </c>
      <c r="N63">
        <v>0.1</v>
      </c>
      <c r="O63">
        <v>0</v>
      </c>
      <c r="P63">
        <v>0.6</v>
      </c>
      <c r="Q63">
        <v>0.5</v>
      </c>
      <c r="R63">
        <v>0.4</v>
      </c>
      <c r="S63">
        <v>0.3</v>
      </c>
      <c r="T63">
        <v>0.2</v>
      </c>
      <c r="U63">
        <v>0.1</v>
      </c>
      <c r="V63">
        <v>0</v>
      </c>
    </row>
    <row r="64" spans="1:22" x14ac:dyDescent="0.3">
      <c r="A64">
        <v>7.3</v>
      </c>
      <c r="B64">
        <v>0.6</v>
      </c>
      <c r="C64">
        <v>0.5</v>
      </c>
      <c r="D64">
        <v>0.4</v>
      </c>
      <c r="E64">
        <v>0.3</v>
      </c>
      <c r="F64">
        <v>0.2</v>
      </c>
      <c r="G64">
        <v>0.1</v>
      </c>
      <c r="H64">
        <v>0</v>
      </c>
      <c r="I64">
        <v>0.6</v>
      </c>
      <c r="J64">
        <v>0.5</v>
      </c>
      <c r="K64">
        <v>0.4</v>
      </c>
      <c r="L64">
        <v>0.3</v>
      </c>
      <c r="M64">
        <v>0.2</v>
      </c>
      <c r="N64">
        <v>0.1</v>
      </c>
      <c r="O64">
        <v>0</v>
      </c>
      <c r="P64">
        <v>0.6</v>
      </c>
      <c r="Q64">
        <v>0.5</v>
      </c>
      <c r="R64">
        <v>0.4</v>
      </c>
      <c r="S64">
        <v>0.3</v>
      </c>
      <c r="T64">
        <v>0.2</v>
      </c>
      <c r="U64">
        <v>0.1</v>
      </c>
      <c r="V64">
        <v>0</v>
      </c>
    </row>
    <row r="65" spans="1:22" x14ac:dyDescent="0.3">
      <c r="A65">
        <v>7.4</v>
      </c>
      <c r="B65">
        <v>0.6</v>
      </c>
      <c r="C65">
        <v>0.5</v>
      </c>
      <c r="D65">
        <v>0.4</v>
      </c>
      <c r="E65">
        <v>0.3</v>
      </c>
      <c r="F65">
        <v>0.2</v>
      </c>
      <c r="G65">
        <v>0.1</v>
      </c>
      <c r="H65">
        <v>0</v>
      </c>
      <c r="I65">
        <v>0.6</v>
      </c>
      <c r="J65">
        <v>0.5</v>
      </c>
      <c r="K65">
        <v>0.4</v>
      </c>
      <c r="L65">
        <v>0.3</v>
      </c>
      <c r="M65">
        <v>0.2</v>
      </c>
      <c r="N65">
        <v>0.1</v>
      </c>
      <c r="O65">
        <v>0</v>
      </c>
      <c r="P65">
        <v>0.6</v>
      </c>
      <c r="Q65">
        <v>0.5</v>
      </c>
      <c r="R65">
        <v>0.4</v>
      </c>
      <c r="S65">
        <v>0.3</v>
      </c>
      <c r="T65">
        <v>0.2</v>
      </c>
      <c r="U65">
        <v>0.1</v>
      </c>
      <c r="V65">
        <v>0</v>
      </c>
    </row>
    <row r="66" spans="1:22" x14ac:dyDescent="0.3">
      <c r="A66">
        <v>7.5</v>
      </c>
      <c r="B66">
        <v>0.6</v>
      </c>
      <c r="C66">
        <v>0.5</v>
      </c>
      <c r="D66">
        <v>0.4</v>
      </c>
      <c r="E66">
        <v>0.3</v>
      </c>
      <c r="F66">
        <v>0.2</v>
      </c>
      <c r="G66">
        <v>0.1</v>
      </c>
      <c r="H66">
        <v>0</v>
      </c>
      <c r="I66">
        <v>0.6</v>
      </c>
      <c r="J66">
        <v>0.5</v>
      </c>
      <c r="K66">
        <v>0.4</v>
      </c>
      <c r="L66">
        <v>0.3</v>
      </c>
      <c r="M66">
        <v>0.2</v>
      </c>
      <c r="N66">
        <v>0.1</v>
      </c>
      <c r="O66">
        <v>0</v>
      </c>
      <c r="P66">
        <v>0.6</v>
      </c>
      <c r="Q66">
        <v>0.5</v>
      </c>
      <c r="R66">
        <v>0.4</v>
      </c>
      <c r="S66">
        <v>0.3</v>
      </c>
      <c r="T66">
        <v>0.2</v>
      </c>
      <c r="U66">
        <v>0.1</v>
      </c>
      <c r="V66">
        <v>0</v>
      </c>
    </row>
    <row r="67" spans="1:22" x14ac:dyDescent="0.3">
      <c r="A67">
        <v>7.6</v>
      </c>
      <c r="B67">
        <v>0.6</v>
      </c>
      <c r="C67">
        <v>0.5</v>
      </c>
      <c r="D67">
        <v>0.4</v>
      </c>
      <c r="E67">
        <v>0.3</v>
      </c>
      <c r="F67">
        <v>0.2</v>
      </c>
      <c r="G67">
        <v>0.1</v>
      </c>
      <c r="H67">
        <v>0</v>
      </c>
      <c r="I67">
        <v>0.6</v>
      </c>
      <c r="J67">
        <v>0.5</v>
      </c>
      <c r="K67">
        <v>0.4</v>
      </c>
      <c r="L67">
        <v>0.3</v>
      </c>
      <c r="M67">
        <v>0.2</v>
      </c>
      <c r="N67">
        <v>0.1</v>
      </c>
      <c r="O67">
        <v>0</v>
      </c>
      <c r="P67">
        <v>0.6</v>
      </c>
      <c r="Q67">
        <v>0.5</v>
      </c>
      <c r="R67">
        <v>0.4</v>
      </c>
      <c r="S67">
        <v>0.3</v>
      </c>
      <c r="T67">
        <v>0.2</v>
      </c>
      <c r="U67">
        <v>0.1</v>
      </c>
      <c r="V67">
        <v>0</v>
      </c>
    </row>
    <row r="68" spans="1:22" x14ac:dyDescent="0.3">
      <c r="A68">
        <v>7.7</v>
      </c>
      <c r="B68">
        <v>0.6</v>
      </c>
      <c r="C68">
        <v>0.5</v>
      </c>
      <c r="D68">
        <v>0.4</v>
      </c>
      <c r="E68">
        <v>0.3</v>
      </c>
      <c r="F68">
        <v>0.2</v>
      </c>
      <c r="G68">
        <v>0.1</v>
      </c>
      <c r="H68">
        <v>0</v>
      </c>
      <c r="I68">
        <v>0.6</v>
      </c>
      <c r="J68">
        <v>0.5</v>
      </c>
      <c r="K68">
        <v>0.4</v>
      </c>
      <c r="L68">
        <v>0.3</v>
      </c>
      <c r="M68">
        <v>0.2</v>
      </c>
      <c r="N68">
        <v>0.1</v>
      </c>
      <c r="O68">
        <v>0</v>
      </c>
      <c r="P68">
        <v>0.6</v>
      </c>
      <c r="Q68">
        <v>0.5</v>
      </c>
      <c r="R68">
        <v>0.4</v>
      </c>
      <c r="S68">
        <v>0.3</v>
      </c>
      <c r="T68">
        <v>0.2</v>
      </c>
      <c r="U68">
        <v>0.1</v>
      </c>
      <c r="V68">
        <v>0</v>
      </c>
    </row>
    <row r="69" spans="1:22" x14ac:dyDescent="0.3">
      <c r="A69">
        <v>7.8</v>
      </c>
      <c r="B69">
        <v>0.6</v>
      </c>
      <c r="C69">
        <v>0.5</v>
      </c>
      <c r="D69">
        <v>0.4</v>
      </c>
      <c r="E69">
        <v>0.3</v>
      </c>
      <c r="F69">
        <v>0.2</v>
      </c>
      <c r="G69">
        <v>0.1</v>
      </c>
      <c r="H69">
        <v>0</v>
      </c>
      <c r="I69">
        <v>0.6</v>
      </c>
      <c r="J69">
        <v>0.5</v>
      </c>
      <c r="K69">
        <v>0.4</v>
      </c>
      <c r="L69">
        <v>0.3</v>
      </c>
      <c r="M69">
        <v>0.2</v>
      </c>
      <c r="N69">
        <v>0.1</v>
      </c>
      <c r="O69">
        <v>0</v>
      </c>
      <c r="P69">
        <v>0.6</v>
      </c>
      <c r="Q69">
        <v>0.5</v>
      </c>
      <c r="R69">
        <v>0.4</v>
      </c>
      <c r="S69">
        <v>0.3</v>
      </c>
      <c r="T69">
        <v>0.2</v>
      </c>
      <c r="U69">
        <v>0.1</v>
      </c>
      <c r="V69">
        <v>0</v>
      </c>
    </row>
    <row r="70" spans="1:22" x14ac:dyDescent="0.3">
      <c r="A70">
        <v>7.9</v>
      </c>
      <c r="B70">
        <v>0.6</v>
      </c>
      <c r="C70">
        <v>0.5</v>
      </c>
      <c r="D70">
        <v>0.4</v>
      </c>
      <c r="E70">
        <v>0.3</v>
      </c>
      <c r="F70">
        <v>0.2</v>
      </c>
      <c r="G70">
        <v>0.1</v>
      </c>
      <c r="H70">
        <v>0</v>
      </c>
      <c r="I70">
        <v>0.6</v>
      </c>
      <c r="J70">
        <v>0.5</v>
      </c>
      <c r="K70">
        <v>0.4</v>
      </c>
      <c r="L70">
        <v>0.3</v>
      </c>
      <c r="M70">
        <v>0.2</v>
      </c>
      <c r="N70">
        <v>0.1</v>
      </c>
      <c r="O70">
        <v>0</v>
      </c>
      <c r="P70">
        <v>0.6</v>
      </c>
      <c r="Q70">
        <v>0.5</v>
      </c>
      <c r="R70">
        <v>0.4</v>
      </c>
      <c r="S70">
        <v>0.3</v>
      </c>
      <c r="T70">
        <v>0.2</v>
      </c>
      <c r="U70">
        <v>0.1</v>
      </c>
      <c r="V70">
        <v>0</v>
      </c>
    </row>
    <row r="71" spans="1:22" x14ac:dyDescent="0.3">
      <c r="A71">
        <v>8</v>
      </c>
      <c r="B71">
        <v>0.6</v>
      </c>
      <c r="C71">
        <v>0.5</v>
      </c>
      <c r="D71">
        <v>0.4</v>
      </c>
      <c r="E71">
        <v>0.3</v>
      </c>
      <c r="F71">
        <v>0.2</v>
      </c>
      <c r="G71">
        <v>0.1</v>
      </c>
      <c r="H71">
        <v>0</v>
      </c>
      <c r="I71">
        <v>0.6</v>
      </c>
      <c r="J71">
        <v>0.5</v>
      </c>
      <c r="K71">
        <v>0.4</v>
      </c>
      <c r="L71">
        <v>0.3</v>
      </c>
      <c r="M71">
        <v>0.2</v>
      </c>
      <c r="N71">
        <v>0.1</v>
      </c>
      <c r="O71">
        <v>0</v>
      </c>
      <c r="P71">
        <v>0.6</v>
      </c>
      <c r="Q71">
        <v>0.5</v>
      </c>
      <c r="R71">
        <v>0.4</v>
      </c>
      <c r="S71">
        <v>0.3</v>
      </c>
      <c r="T71">
        <v>0.2</v>
      </c>
      <c r="U71">
        <v>0.1</v>
      </c>
      <c r="V7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2"/>
  <sheetViews>
    <sheetView workbookViewId="0">
      <selection activeCell="N12" sqref="N12:N14"/>
    </sheetView>
  </sheetViews>
  <sheetFormatPr defaultRowHeight="14.4" x14ac:dyDescent="0.3"/>
  <cols>
    <col min="1" max="1" width="14.5546875" customWidth="1"/>
    <col min="6" max="6" width="18.33203125" customWidth="1"/>
    <col min="8" max="8" width="14.77734375" customWidth="1"/>
    <col min="11" max="11" width="15" customWidth="1"/>
    <col min="12" max="12" width="17.6640625" customWidth="1"/>
  </cols>
  <sheetData>
    <row r="1" spans="1:14" ht="43.2" x14ac:dyDescent="0.3">
      <c r="A1" s="2" t="s">
        <v>0</v>
      </c>
      <c r="B1" t="s">
        <v>1</v>
      </c>
      <c r="C1" t="s">
        <v>2</v>
      </c>
      <c r="D1" t="s">
        <v>2</v>
      </c>
      <c r="E1" t="s">
        <v>2</v>
      </c>
      <c r="F1" s="4" t="s">
        <v>3</v>
      </c>
      <c r="H1" s="4" t="s">
        <v>7</v>
      </c>
      <c r="I1" t="s">
        <v>2</v>
      </c>
      <c r="K1" s="4" t="s">
        <v>7</v>
      </c>
      <c r="L1" s="4" t="s">
        <v>8</v>
      </c>
      <c r="M1" s="4" t="s">
        <v>9</v>
      </c>
      <c r="N1" s="4" t="s">
        <v>10</v>
      </c>
    </row>
    <row r="2" spans="1:14" x14ac:dyDescent="0.3">
      <c r="A2" s="3">
        <v>5</v>
      </c>
      <c r="B2" s="1">
        <v>288000000</v>
      </c>
      <c r="C2">
        <v>10.16</v>
      </c>
      <c r="D2">
        <v>9.89</v>
      </c>
      <c r="E2">
        <v>9.83</v>
      </c>
      <c r="F2" s="1">
        <v>11700</v>
      </c>
      <c r="H2">
        <v>28.206</v>
      </c>
      <c r="I2">
        <v>9</v>
      </c>
      <c r="J2" t="s">
        <v>4</v>
      </c>
      <c r="K2">
        <v>15.131</v>
      </c>
      <c r="L2">
        <v>0.30142999999999998</v>
      </c>
      <c r="M2">
        <v>23.202999999999999</v>
      </c>
      <c r="N2">
        <v>0.32746999999999998</v>
      </c>
    </row>
    <row r="3" spans="1:14" x14ac:dyDescent="0.3">
      <c r="A3" s="3">
        <v>0.5</v>
      </c>
      <c r="B3" s="1">
        <f>B2/10</f>
        <v>28800000</v>
      </c>
      <c r="C3">
        <v>13.09</v>
      </c>
      <c r="D3">
        <v>13.01</v>
      </c>
      <c r="E3">
        <v>13.08</v>
      </c>
      <c r="F3" s="1">
        <v>11700</v>
      </c>
      <c r="H3">
        <v>28.196000000000002</v>
      </c>
      <c r="I3">
        <v>9.01</v>
      </c>
      <c r="J3" t="s">
        <v>5</v>
      </c>
      <c r="K3">
        <v>16.914000000000001</v>
      </c>
      <c r="L3">
        <v>0.2429</v>
      </c>
      <c r="M3">
        <v>21.266999999999999</v>
      </c>
      <c r="N3">
        <v>0.26388</v>
      </c>
    </row>
    <row r="4" spans="1:14" x14ac:dyDescent="0.3">
      <c r="A4" s="3">
        <v>0.05</v>
      </c>
      <c r="B4" s="1">
        <f t="shared" ref="B4:B7" si="0">B3/10</f>
        <v>2880000</v>
      </c>
      <c r="C4">
        <v>16.09</v>
      </c>
      <c r="D4">
        <v>15.78</v>
      </c>
      <c r="E4">
        <v>15.66</v>
      </c>
      <c r="F4" s="1">
        <v>11700</v>
      </c>
      <c r="H4">
        <v>28.187000000000001</v>
      </c>
      <c r="I4">
        <v>9.02</v>
      </c>
      <c r="J4" t="s">
        <v>6</v>
      </c>
      <c r="K4">
        <v>15.877000000000001</v>
      </c>
      <c r="L4">
        <v>0.46294000000000002</v>
      </c>
      <c r="M4">
        <v>22.393000000000001</v>
      </c>
      <c r="N4">
        <v>0.50292000000000003</v>
      </c>
    </row>
    <row r="5" spans="1:14" x14ac:dyDescent="0.3">
      <c r="A5" s="3">
        <v>5.0000000000000001E-3</v>
      </c>
      <c r="B5" s="1">
        <f t="shared" si="0"/>
        <v>288000</v>
      </c>
      <c r="C5">
        <v>18.829999999999998</v>
      </c>
      <c r="D5">
        <v>18.5</v>
      </c>
      <c r="E5">
        <v>18.22</v>
      </c>
      <c r="F5" s="1">
        <v>11700</v>
      </c>
      <c r="H5">
        <v>28.178000000000001</v>
      </c>
      <c r="I5">
        <v>9.0299999999999994</v>
      </c>
    </row>
    <row r="6" spans="1:14" x14ac:dyDescent="0.3">
      <c r="A6" s="3">
        <v>5.0000000000000001E-4</v>
      </c>
      <c r="B6" s="1">
        <f t="shared" si="0"/>
        <v>28800</v>
      </c>
      <c r="C6">
        <v>23.54</v>
      </c>
      <c r="D6">
        <v>23.75</v>
      </c>
      <c r="E6">
        <v>23.69</v>
      </c>
      <c r="F6" s="1">
        <v>11700</v>
      </c>
      <c r="H6">
        <v>28.169</v>
      </c>
      <c r="I6">
        <v>9.0399999999999991</v>
      </c>
    </row>
    <row r="7" spans="1:14" x14ac:dyDescent="0.3">
      <c r="A7" s="3">
        <v>5.0000000000000002E-5</v>
      </c>
      <c r="B7" s="1">
        <f t="shared" si="0"/>
        <v>2880</v>
      </c>
      <c r="C7">
        <v>27.64</v>
      </c>
      <c r="D7">
        <v>27.25</v>
      </c>
      <c r="E7">
        <v>27.19</v>
      </c>
      <c r="F7" s="1">
        <v>11700</v>
      </c>
      <c r="H7">
        <v>28.158999999999999</v>
      </c>
      <c r="I7">
        <v>9.0500000000000007</v>
      </c>
    </row>
    <row r="8" spans="1:14" x14ac:dyDescent="0.3">
      <c r="H8">
        <v>28.15</v>
      </c>
      <c r="I8">
        <v>9.06</v>
      </c>
    </row>
    <row r="9" spans="1:14" x14ac:dyDescent="0.3">
      <c r="H9">
        <v>28.140999999999998</v>
      </c>
      <c r="I9">
        <v>9.07</v>
      </c>
    </row>
    <row r="10" spans="1:14" x14ac:dyDescent="0.3">
      <c r="H10">
        <v>28.132000000000001</v>
      </c>
      <c r="I10">
        <v>9.08</v>
      </c>
    </row>
    <row r="11" spans="1:14" x14ac:dyDescent="0.3">
      <c r="H11">
        <v>28.123000000000001</v>
      </c>
      <c r="I11">
        <v>9.09</v>
      </c>
    </row>
    <row r="12" spans="1:14" x14ac:dyDescent="0.3">
      <c r="H12">
        <v>28.113</v>
      </c>
      <c r="I12">
        <v>9.1</v>
      </c>
    </row>
    <row r="13" spans="1:14" x14ac:dyDescent="0.3">
      <c r="H13">
        <v>28.103999999999999</v>
      </c>
      <c r="I13">
        <v>9.11</v>
      </c>
    </row>
    <row r="14" spans="1:14" x14ac:dyDescent="0.3">
      <c r="H14">
        <v>28.094999999999999</v>
      </c>
      <c r="I14">
        <v>9.1199999999999992</v>
      </c>
    </row>
    <row r="15" spans="1:14" x14ac:dyDescent="0.3">
      <c r="H15">
        <v>28.085999999999999</v>
      </c>
      <c r="I15">
        <v>9.1300000000000008</v>
      </c>
    </row>
    <row r="16" spans="1:14" x14ac:dyDescent="0.3">
      <c r="H16">
        <v>28.077000000000002</v>
      </c>
      <c r="I16">
        <v>9.14</v>
      </c>
    </row>
    <row r="17" spans="8:9" x14ac:dyDescent="0.3">
      <c r="H17">
        <v>28.067</v>
      </c>
      <c r="I17">
        <v>9.15</v>
      </c>
    </row>
    <row r="18" spans="8:9" x14ac:dyDescent="0.3">
      <c r="H18">
        <v>28.058</v>
      </c>
      <c r="I18">
        <v>9.16</v>
      </c>
    </row>
    <row r="19" spans="8:9" x14ac:dyDescent="0.3">
      <c r="H19">
        <v>28.048999999999999</v>
      </c>
      <c r="I19">
        <v>9.17</v>
      </c>
    </row>
    <row r="20" spans="8:9" x14ac:dyDescent="0.3">
      <c r="H20">
        <v>28.04</v>
      </c>
      <c r="I20">
        <v>9.18</v>
      </c>
    </row>
    <row r="21" spans="8:9" x14ac:dyDescent="0.3">
      <c r="H21">
        <v>28.030999999999999</v>
      </c>
      <c r="I21">
        <v>9.19</v>
      </c>
    </row>
    <row r="22" spans="8:9" x14ac:dyDescent="0.3">
      <c r="H22">
        <v>28.021000000000001</v>
      </c>
      <c r="I22">
        <v>9.1999999999999993</v>
      </c>
    </row>
    <row r="23" spans="8:9" x14ac:dyDescent="0.3">
      <c r="H23">
        <v>28.012</v>
      </c>
      <c r="I23">
        <v>9.2100000000000009</v>
      </c>
    </row>
    <row r="24" spans="8:9" x14ac:dyDescent="0.3">
      <c r="H24">
        <v>28.003</v>
      </c>
      <c r="I24">
        <v>9.2200000000000006</v>
      </c>
    </row>
    <row r="25" spans="8:9" x14ac:dyDescent="0.3">
      <c r="H25">
        <v>27.994</v>
      </c>
      <c r="I25">
        <v>9.23</v>
      </c>
    </row>
    <row r="26" spans="8:9" x14ac:dyDescent="0.3">
      <c r="H26">
        <v>27.984999999999999</v>
      </c>
      <c r="I26">
        <v>9.24</v>
      </c>
    </row>
    <row r="27" spans="8:9" x14ac:dyDescent="0.3">
      <c r="H27">
        <v>27.975000000000001</v>
      </c>
      <c r="I27">
        <v>9.25</v>
      </c>
    </row>
    <row r="28" spans="8:9" x14ac:dyDescent="0.3">
      <c r="H28">
        <v>27.966000000000001</v>
      </c>
      <c r="I28">
        <v>9.26</v>
      </c>
    </row>
    <row r="29" spans="8:9" x14ac:dyDescent="0.3">
      <c r="H29">
        <v>27.957000000000001</v>
      </c>
      <c r="I29">
        <v>9.27</v>
      </c>
    </row>
    <row r="30" spans="8:9" x14ac:dyDescent="0.3">
      <c r="H30">
        <v>27.948</v>
      </c>
      <c r="I30">
        <v>9.2799999999999994</v>
      </c>
    </row>
    <row r="31" spans="8:9" x14ac:dyDescent="0.3">
      <c r="H31">
        <v>27.939</v>
      </c>
      <c r="I31">
        <v>9.2899999999999991</v>
      </c>
    </row>
    <row r="32" spans="8:9" x14ac:dyDescent="0.3">
      <c r="H32">
        <v>27.928999999999998</v>
      </c>
      <c r="I32">
        <v>9.3000000000000007</v>
      </c>
    </row>
    <row r="33" spans="8:9" x14ac:dyDescent="0.3">
      <c r="H33">
        <v>27.92</v>
      </c>
      <c r="I33">
        <v>9.31</v>
      </c>
    </row>
    <row r="34" spans="8:9" x14ac:dyDescent="0.3">
      <c r="H34">
        <v>27.911000000000001</v>
      </c>
      <c r="I34">
        <v>9.32</v>
      </c>
    </row>
    <row r="35" spans="8:9" x14ac:dyDescent="0.3">
      <c r="H35">
        <v>27.902000000000001</v>
      </c>
      <c r="I35">
        <v>9.33</v>
      </c>
    </row>
    <row r="36" spans="8:9" x14ac:dyDescent="0.3">
      <c r="H36">
        <v>27.893000000000001</v>
      </c>
      <c r="I36">
        <v>9.34</v>
      </c>
    </row>
    <row r="37" spans="8:9" x14ac:dyDescent="0.3">
      <c r="H37">
        <v>27.882999999999999</v>
      </c>
      <c r="I37">
        <v>9.35</v>
      </c>
    </row>
    <row r="38" spans="8:9" x14ac:dyDescent="0.3">
      <c r="H38">
        <v>27.873999999999999</v>
      </c>
      <c r="I38">
        <v>9.36</v>
      </c>
    </row>
    <row r="39" spans="8:9" x14ac:dyDescent="0.3">
      <c r="H39">
        <v>27.864999999999998</v>
      </c>
      <c r="I39">
        <v>9.3699999999999992</v>
      </c>
    </row>
    <row r="40" spans="8:9" x14ac:dyDescent="0.3">
      <c r="H40">
        <v>27.856000000000002</v>
      </c>
      <c r="I40">
        <v>9.3800000000000008</v>
      </c>
    </row>
    <row r="41" spans="8:9" x14ac:dyDescent="0.3">
      <c r="H41">
        <v>27.847000000000001</v>
      </c>
      <c r="I41">
        <v>9.39</v>
      </c>
    </row>
    <row r="42" spans="8:9" x14ac:dyDescent="0.3">
      <c r="H42">
        <v>27.837</v>
      </c>
      <c r="I42">
        <v>9.4</v>
      </c>
    </row>
    <row r="43" spans="8:9" x14ac:dyDescent="0.3">
      <c r="H43">
        <v>27.827999999999999</v>
      </c>
      <c r="I43">
        <v>9.41</v>
      </c>
    </row>
    <row r="44" spans="8:9" x14ac:dyDescent="0.3">
      <c r="H44">
        <v>27.818999999999999</v>
      </c>
      <c r="I44">
        <v>9.42</v>
      </c>
    </row>
    <row r="45" spans="8:9" x14ac:dyDescent="0.3">
      <c r="H45">
        <v>27.81</v>
      </c>
      <c r="I45">
        <v>9.43</v>
      </c>
    </row>
    <row r="46" spans="8:9" x14ac:dyDescent="0.3">
      <c r="H46">
        <v>27.8</v>
      </c>
      <c r="I46">
        <v>9.44</v>
      </c>
    </row>
    <row r="47" spans="8:9" x14ac:dyDescent="0.3">
      <c r="H47">
        <v>27.791</v>
      </c>
      <c r="I47">
        <v>9.4499999999999993</v>
      </c>
    </row>
    <row r="48" spans="8:9" x14ac:dyDescent="0.3">
      <c r="H48">
        <v>27.782</v>
      </c>
      <c r="I48">
        <v>9.4600000000000009</v>
      </c>
    </row>
    <row r="49" spans="8:9" x14ac:dyDescent="0.3">
      <c r="H49">
        <v>27.773</v>
      </c>
      <c r="I49">
        <v>9.4700000000000006</v>
      </c>
    </row>
    <row r="50" spans="8:9" x14ac:dyDescent="0.3">
      <c r="H50">
        <v>27.763999999999999</v>
      </c>
      <c r="I50">
        <v>9.48</v>
      </c>
    </row>
    <row r="51" spans="8:9" x14ac:dyDescent="0.3">
      <c r="H51">
        <v>27.754000000000001</v>
      </c>
      <c r="I51">
        <v>9.49</v>
      </c>
    </row>
    <row r="52" spans="8:9" x14ac:dyDescent="0.3">
      <c r="H52">
        <v>27.745000000000001</v>
      </c>
      <c r="I52">
        <v>9.5</v>
      </c>
    </row>
    <row r="53" spans="8:9" x14ac:dyDescent="0.3">
      <c r="H53">
        <v>27.736000000000001</v>
      </c>
      <c r="I53">
        <v>9.51</v>
      </c>
    </row>
    <row r="54" spans="8:9" x14ac:dyDescent="0.3">
      <c r="H54">
        <v>27.727</v>
      </c>
      <c r="I54">
        <v>9.52</v>
      </c>
    </row>
    <row r="55" spans="8:9" x14ac:dyDescent="0.3">
      <c r="H55">
        <v>27.718</v>
      </c>
      <c r="I55">
        <v>9.5299999999999994</v>
      </c>
    </row>
    <row r="56" spans="8:9" x14ac:dyDescent="0.3">
      <c r="H56">
        <v>27.707999999999998</v>
      </c>
      <c r="I56">
        <v>9.5399999999999991</v>
      </c>
    </row>
    <row r="57" spans="8:9" x14ac:dyDescent="0.3">
      <c r="H57">
        <v>27.699000000000002</v>
      </c>
      <c r="I57">
        <v>9.5500000000000007</v>
      </c>
    </row>
    <row r="58" spans="8:9" x14ac:dyDescent="0.3">
      <c r="H58">
        <v>27.69</v>
      </c>
      <c r="I58">
        <v>9.56</v>
      </c>
    </row>
    <row r="59" spans="8:9" x14ac:dyDescent="0.3">
      <c r="H59">
        <v>27.681000000000001</v>
      </c>
      <c r="I59">
        <v>9.57</v>
      </c>
    </row>
    <row r="60" spans="8:9" x14ac:dyDescent="0.3">
      <c r="H60">
        <v>27.672000000000001</v>
      </c>
      <c r="I60">
        <v>9.58</v>
      </c>
    </row>
    <row r="61" spans="8:9" x14ac:dyDescent="0.3">
      <c r="H61">
        <v>27.661999999999999</v>
      </c>
      <c r="I61">
        <v>9.59</v>
      </c>
    </row>
    <row r="62" spans="8:9" x14ac:dyDescent="0.3">
      <c r="H62">
        <v>27.652999999999999</v>
      </c>
      <c r="I62">
        <v>9.6</v>
      </c>
    </row>
    <row r="63" spans="8:9" x14ac:dyDescent="0.3">
      <c r="H63">
        <v>27.643999999999998</v>
      </c>
      <c r="I63">
        <v>9.61</v>
      </c>
    </row>
    <row r="64" spans="8:9" x14ac:dyDescent="0.3">
      <c r="H64">
        <v>27.635000000000002</v>
      </c>
      <c r="I64">
        <v>9.6199999999999992</v>
      </c>
    </row>
    <row r="65" spans="8:9" x14ac:dyDescent="0.3">
      <c r="H65">
        <v>27.626000000000001</v>
      </c>
      <c r="I65">
        <v>9.6300000000000008</v>
      </c>
    </row>
    <row r="66" spans="8:9" x14ac:dyDescent="0.3">
      <c r="H66">
        <v>27.616</v>
      </c>
      <c r="I66">
        <v>9.64</v>
      </c>
    </row>
    <row r="67" spans="8:9" x14ac:dyDescent="0.3">
      <c r="H67">
        <v>27.606999999999999</v>
      </c>
      <c r="I67">
        <v>9.65</v>
      </c>
    </row>
    <row r="68" spans="8:9" x14ac:dyDescent="0.3">
      <c r="H68">
        <v>27.597999999999999</v>
      </c>
      <c r="I68">
        <v>9.66</v>
      </c>
    </row>
    <row r="69" spans="8:9" x14ac:dyDescent="0.3">
      <c r="H69">
        <v>27.588999999999999</v>
      </c>
      <c r="I69">
        <v>9.67</v>
      </c>
    </row>
    <row r="70" spans="8:9" x14ac:dyDescent="0.3">
      <c r="H70">
        <v>27.58</v>
      </c>
      <c r="I70">
        <v>9.68</v>
      </c>
    </row>
    <row r="71" spans="8:9" x14ac:dyDescent="0.3">
      <c r="H71">
        <v>27.57</v>
      </c>
      <c r="I71">
        <v>9.69</v>
      </c>
    </row>
    <row r="72" spans="8:9" x14ac:dyDescent="0.3">
      <c r="H72">
        <v>27.561</v>
      </c>
      <c r="I72">
        <v>9.6999999999999993</v>
      </c>
    </row>
    <row r="73" spans="8:9" x14ac:dyDescent="0.3">
      <c r="H73">
        <v>27.552</v>
      </c>
      <c r="I73">
        <v>9.7100000000000009</v>
      </c>
    </row>
    <row r="74" spans="8:9" x14ac:dyDescent="0.3">
      <c r="H74">
        <v>27.542999999999999</v>
      </c>
      <c r="I74">
        <v>9.7200000000000006</v>
      </c>
    </row>
    <row r="75" spans="8:9" x14ac:dyDescent="0.3">
      <c r="H75">
        <v>27.533999999999999</v>
      </c>
      <c r="I75">
        <v>9.73</v>
      </c>
    </row>
    <row r="76" spans="8:9" x14ac:dyDescent="0.3">
      <c r="H76">
        <v>27.524000000000001</v>
      </c>
      <c r="I76">
        <v>9.74</v>
      </c>
    </row>
    <row r="77" spans="8:9" x14ac:dyDescent="0.3">
      <c r="H77">
        <v>27.515000000000001</v>
      </c>
      <c r="I77">
        <v>9.75</v>
      </c>
    </row>
    <row r="78" spans="8:9" x14ac:dyDescent="0.3">
      <c r="H78">
        <v>27.506</v>
      </c>
      <c r="I78">
        <v>9.76</v>
      </c>
    </row>
    <row r="79" spans="8:9" x14ac:dyDescent="0.3">
      <c r="H79">
        <v>27.497</v>
      </c>
      <c r="I79">
        <v>9.77</v>
      </c>
    </row>
    <row r="80" spans="8:9" x14ac:dyDescent="0.3">
      <c r="H80">
        <v>27.488</v>
      </c>
      <c r="I80">
        <v>9.7799999999999994</v>
      </c>
    </row>
    <row r="81" spans="8:9" x14ac:dyDescent="0.3">
      <c r="H81">
        <v>27.478000000000002</v>
      </c>
      <c r="I81">
        <v>9.7899999999999991</v>
      </c>
    </row>
    <row r="82" spans="8:9" x14ac:dyDescent="0.3">
      <c r="H82">
        <v>27.469000000000001</v>
      </c>
      <c r="I82">
        <v>9.8000000000000007</v>
      </c>
    </row>
    <row r="83" spans="8:9" x14ac:dyDescent="0.3">
      <c r="H83">
        <v>27.46</v>
      </c>
      <c r="I83">
        <v>9.81</v>
      </c>
    </row>
    <row r="84" spans="8:9" x14ac:dyDescent="0.3">
      <c r="H84">
        <v>27.451000000000001</v>
      </c>
      <c r="I84">
        <v>9.82</v>
      </c>
    </row>
    <row r="85" spans="8:9" x14ac:dyDescent="0.3">
      <c r="H85">
        <v>27.440999999999999</v>
      </c>
      <c r="I85">
        <v>9.83</v>
      </c>
    </row>
    <row r="86" spans="8:9" x14ac:dyDescent="0.3">
      <c r="H86">
        <v>27.431999999999999</v>
      </c>
      <c r="I86">
        <v>9.84</v>
      </c>
    </row>
    <row r="87" spans="8:9" x14ac:dyDescent="0.3">
      <c r="H87">
        <v>27.422999999999998</v>
      </c>
      <c r="I87">
        <v>9.85</v>
      </c>
    </row>
    <row r="88" spans="8:9" x14ac:dyDescent="0.3">
      <c r="H88">
        <v>27.414000000000001</v>
      </c>
      <c r="I88">
        <v>9.86</v>
      </c>
    </row>
    <row r="89" spans="8:9" x14ac:dyDescent="0.3">
      <c r="H89">
        <v>27.405000000000001</v>
      </c>
      <c r="I89">
        <v>9.8699999999999992</v>
      </c>
    </row>
    <row r="90" spans="8:9" x14ac:dyDescent="0.3">
      <c r="H90">
        <v>27.395</v>
      </c>
      <c r="I90">
        <v>9.8800000000000008</v>
      </c>
    </row>
    <row r="91" spans="8:9" x14ac:dyDescent="0.3">
      <c r="H91">
        <v>27.385999999999999</v>
      </c>
      <c r="I91">
        <v>9.89</v>
      </c>
    </row>
    <row r="92" spans="8:9" x14ac:dyDescent="0.3">
      <c r="H92">
        <v>27.376999999999999</v>
      </c>
      <c r="I92">
        <v>9.9</v>
      </c>
    </row>
    <row r="93" spans="8:9" x14ac:dyDescent="0.3">
      <c r="H93">
        <v>27.367999999999999</v>
      </c>
      <c r="I93">
        <v>9.91</v>
      </c>
    </row>
    <row r="94" spans="8:9" x14ac:dyDescent="0.3">
      <c r="H94">
        <v>27.359000000000002</v>
      </c>
      <c r="I94">
        <v>9.92</v>
      </c>
    </row>
    <row r="95" spans="8:9" x14ac:dyDescent="0.3">
      <c r="H95">
        <v>27.349</v>
      </c>
      <c r="I95">
        <v>9.93</v>
      </c>
    </row>
    <row r="96" spans="8:9" x14ac:dyDescent="0.3">
      <c r="H96">
        <v>27.34</v>
      </c>
      <c r="I96">
        <v>9.94</v>
      </c>
    </row>
    <row r="97" spans="8:9" x14ac:dyDescent="0.3">
      <c r="H97">
        <v>27.331</v>
      </c>
      <c r="I97">
        <v>9.9499999999999993</v>
      </c>
    </row>
    <row r="98" spans="8:9" x14ac:dyDescent="0.3">
      <c r="H98">
        <v>27.321999999999999</v>
      </c>
      <c r="I98">
        <v>9.9600000000000009</v>
      </c>
    </row>
    <row r="99" spans="8:9" x14ac:dyDescent="0.3">
      <c r="H99">
        <v>27.312999999999999</v>
      </c>
      <c r="I99">
        <v>9.9700000000000006</v>
      </c>
    </row>
    <row r="100" spans="8:9" x14ac:dyDescent="0.3">
      <c r="H100">
        <v>27.303000000000001</v>
      </c>
      <c r="I100">
        <v>9.98</v>
      </c>
    </row>
    <row r="101" spans="8:9" x14ac:dyDescent="0.3">
      <c r="H101">
        <v>27.294</v>
      </c>
      <c r="I101">
        <v>9.99</v>
      </c>
    </row>
    <row r="102" spans="8:9" x14ac:dyDescent="0.3">
      <c r="H102">
        <v>27.285</v>
      </c>
      <c r="I102">
        <v>10</v>
      </c>
    </row>
    <row r="103" spans="8:9" x14ac:dyDescent="0.3">
      <c r="H103">
        <v>27.276</v>
      </c>
      <c r="I103">
        <v>10.01</v>
      </c>
    </row>
    <row r="104" spans="8:9" x14ac:dyDescent="0.3">
      <c r="H104">
        <v>27.266999999999999</v>
      </c>
      <c r="I104">
        <v>10.02</v>
      </c>
    </row>
    <row r="105" spans="8:9" x14ac:dyDescent="0.3">
      <c r="H105">
        <v>27.257000000000001</v>
      </c>
      <c r="I105">
        <v>10.029999999999999</v>
      </c>
    </row>
    <row r="106" spans="8:9" x14ac:dyDescent="0.3">
      <c r="H106">
        <v>27.248000000000001</v>
      </c>
      <c r="I106">
        <v>10.039999999999999</v>
      </c>
    </row>
    <row r="107" spans="8:9" x14ac:dyDescent="0.3">
      <c r="H107">
        <v>27.239000000000001</v>
      </c>
      <c r="I107">
        <v>10.050000000000001</v>
      </c>
    </row>
    <row r="108" spans="8:9" x14ac:dyDescent="0.3">
      <c r="H108">
        <v>27.23</v>
      </c>
      <c r="I108">
        <v>10.06</v>
      </c>
    </row>
    <row r="109" spans="8:9" x14ac:dyDescent="0.3">
      <c r="H109">
        <v>27.221</v>
      </c>
      <c r="I109">
        <v>10.07</v>
      </c>
    </row>
    <row r="110" spans="8:9" x14ac:dyDescent="0.3">
      <c r="H110">
        <v>27.210999999999999</v>
      </c>
      <c r="I110">
        <v>10.08</v>
      </c>
    </row>
    <row r="111" spans="8:9" x14ac:dyDescent="0.3">
      <c r="H111">
        <v>27.202000000000002</v>
      </c>
      <c r="I111">
        <v>10.09</v>
      </c>
    </row>
    <row r="112" spans="8:9" x14ac:dyDescent="0.3">
      <c r="H112">
        <v>27.193000000000001</v>
      </c>
      <c r="I112">
        <v>10.1</v>
      </c>
    </row>
    <row r="113" spans="8:9" x14ac:dyDescent="0.3">
      <c r="H113">
        <v>27.184000000000001</v>
      </c>
      <c r="I113">
        <v>10.11</v>
      </c>
    </row>
    <row r="114" spans="8:9" x14ac:dyDescent="0.3">
      <c r="H114">
        <v>27.175000000000001</v>
      </c>
      <c r="I114">
        <v>10.119999999999999</v>
      </c>
    </row>
    <row r="115" spans="8:9" x14ac:dyDescent="0.3">
      <c r="H115">
        <v>27.164999999999999</v>
      </c>
      <c r="I115">
        <v>10.130000000000001</v>
      </c>
    </row>
    <row r="116" spans="8:9" x14ac:dyDescent="0.3">
      <c r="H116">
        <v>27.155999999999999</v>
      </c>
      <c r="I116">
        <v>10.14</v>
      </c>
    </row>
    <row r="117" spans="8:9" x14ac:dyDescent="0.3">
      <c r="H117">
        <v>27.146999999999998</v>
      </c>
      <c r="I117">
        <v>10.15</v>
      </c>
    </row>
    <row r="118" spans="8:9" x14ac:dyDescent="0.3">
      <c r="H118">
        <v>27.138000000000002</v>
      </c>
      <c r="I118">
        <v>10.16</v>
      </c>
    </row>
    <row r="119" spans="8:9" x14ac:dyDescent="0.3">
      <c r="H119">
        <v>27.129000000000001</v>
      </c>
      <c r="I119">
        <v>10.17</v>
      </c>
    </row>
    <row r="120" spans="8:9" x14ac:dyDescent="0.3">
      <c r="H120">
        <v>27.119</v>
      </c>
      <c r="I120">
        <v>10.18</v>
      </c>
    </row>
    <row r="121" spans="8:9" x14ac:dyDescent="0.3">
      <c r="H121">
        <v>27.11</v>
      </c>
      <c r="I121">
        <v>10.19</v>
      </c>
    </row>
    <row r="122" spans="8:9" x14ac:dyDescent="0.3">
      <c r="H122">
        <v>27.100999999999999</v>
      </c>
      <c r="I122">
        <v>10.199999999999999</v>
      </c>
    </row>
    <row r="123" spans="8:9" x14ac:dyDescent="0.3">
      <c r="H123">
        <v>27.091999999999999</v>
      </c>
      <c r="I123">
        <v>10.210000000000001</v>
      </c>
    </row>
    <row r="124" spans="8:9" x14ac:dyDescent="0.3">
      <c r="H124">
        <v>27.082000000000001</v>
      </c>
      <c r="I124">
        <v>10.220000000000001</v>
      </c>
    </row>
    <row r="125" spans="8:9" x14ac:dyDescent="0.3">
      <c r="H125">
        <v>27.073</v>
      </c>
      <c r="I125">
        <v>10.23</v>
      </c>
    </row>
    <row r="126" spans="8:9" x14ac:dyDescent="0.3">
      <c r="H126">
        <v>27.064</v>
      </c>
      <c r="I126">
        <v>10.24</v>
      </c>
    </row>
    <row r="127" spans="8:9" x14ac:dyDescent="0.3">
      <c r="H127">
        <v>27.055</v>
      </c>
      <c r="I127">
        <v>10.25</v>
      </c>
    </row>
    <row r="128" spans="8:9" x14ac:dyDescent="0.3">
      <c r="H128">
        <v>27.045999999999999</v>
      </c>
      <c r="I128">
        <v>10.26</v>
      </c>
    </row>
    <row r="129" spans="8:9" x14ac:dyDescent="0.3">
      <c r="H129">
        <v>27.036000000000001</v>
      </c>
      <c r="I129">
        <v>10.27</v>
      </c>
    </row>
    <row r="130" spans="8:9" x14ac:dyDescent="0.3">
      <c r="H130">
        <v>27.027000000000001</v>
      </c>
      <c r="I130">
        <v>10.28</v>
      </c>
    </row>
    <row r="131" spans="8:9" x14ac:dyDescent="0.3">
      <c r="H131">
        <v>27.018000000000001</v>
      </c>
      <c r="I131">
        <v>10.29</v>
      </c>
    </row>
    <row r="132" spans="8:9" x14ac:dyDescent="0.3">
      <c r="H132">
        <v>27.009</v>
      </c>
      <c r="I132">
        <v>10.3</v>
      </c>
    </row>
    <row r="133" spans="8:9" x14ac:dyDescent="0.3">
      <c r="H133">
        <v>27</v>
      </c>
      <c r="I133">
        <v>10.31</v>
      </c>
    </row>
    <row r="134" spans="8:9" x14ac:dyDescent="0.3">
      <c r="H134">
        <v>26.99</v>
      </c>
      <c r="I134">
        <v>10.32</v>
      </c>
    </row>
    <row r="135" spans="8:9" x14ac:dyDescent="0.3">
      <c r="H135">
        <v>26.981000000000002</v>
      </c>
      <c r="I135">
        <v>10.33</v>
      </c>
    </row>
    <row r="136" spans="8:9" x14ac:dyDescent="0.3">
      <c r="H136">
        <v>26.972000000000001</v>
      </c>
      <c r="I136">
        <v>10.34</v>
      </c>
    </row>
    <row r="137" spans="8:9" x14ac:dyDescent="0.3">
      <c r="H137">
        <v>26.963000000000001</v>
      </c>
      <c r="I137">
        <v>10.35</v>
      </c>
    </row>
    <row r="138" spans="8:9" x14ac:dyDescent="0.3">
      <c r="H138">
        <v>26.954000000000001</v>
      </c>
      <c r="I138">
        <v>10.36</v>
      </c>
    </row>
    <row r="139" spans="8:9" x14ac:dyDescent="0.3">
      <c r="H139">
        <v>26.943999999999999</v>
      </c>
      <c r="I139">
        <v>10.37</v>
      </c>
    </row>
    <row r="140" spans="8:9" x14ac:dyDescent="0.3">
      <c r="H140">
        <v>26.934999999999999</v>
      </c>
      <c r="I140">
        <v>10.38</v>
      </c>
    </row>
    <row r="141" spans="8:9" x14ac:dyDescent="0.3">
      <c r="H141">
        <v>26.925999999999998</v>
      </c>
      <c r="I141">
        <v>10.39</v>
      </c>
    </row>
    <row r="142" spans="8:9" x14ac:dyDescent="0.3">
      <c r="H142">
        <v>26.917000000000002</v>
      </c>
      <c r="I142">
        <v>10.4</v>
      </c>
    </row>
    <row r="143" spans="8:9" x14ac:dyDescent="0.3">
      <c r="H143">
        <v>26.908000000000001</v>
      </c>
      <c r="I143">
        <v>10.41</v>
      </c>
    </row>
    <row r="144" spans="8:9" x14ac:dyDescent="0.3">
      <c r="H144">
        <v>26.898</v>
      </c>
      <c r="I144">
        <v>10.42</v>
      </c>
    </row>
    <row r="145" spans="8:9" x14ac:dyDescent="0.3">
      <c r="H145">
        <v>26.888999999999999</v>
      </c>
      <c r="I145">
        <v>10.43</v>
      </c>
    </row>
    <row r="146" spans="8:9" x14ac:dyDescent="0.3">
      <c r="H146">
        <v>26.88</v>
      </c>
      <c r="I146">
        <v>10.44</v>
      </c>
    </row>
    <row r="147" spans="8:9" x14ac:dyDescent="0.3">
      <c r="H147">
        <v>26.870999999999999</v>
      </c>
      <c r="I147">
        <v>10.45</v>
      </c>
    </row>
    <row r="148" spans="8:9" x14ac:dyDescent="0.3">
      <c r="H148">
        <v>26.861999999999998</v>
      </c>
      <c r="I148">
        <v>10.46</v>
      </c>
    </row>
    <row r="149" spans="8:9" x14ac:dyDescent="0.3">
      <c r="H149">
        <v>26.852</v>
      </c>
      <c r="I149">
        <v>10.47</v>
      </c>
    </row>
    <row r="150" spans="8:9" x14ac:dyDescent="0.3">
      <c r="H150">
        <v>26.843</v>
      </c>
      <c r="I150">
        <v>10.48</v>
      </c>
    </row>
    <row r="151" spans="8:9" x14ac:dyDescent="0.3">
      <c r="H151">
        <v>26.834</v>
      </c>
      <c r="I151">
        <v>10.49</v>
      </c>
    </row>
    <row r="152" spans="8:9" x14ac:dyDescent="0.3">
      <c r="H152">
        <v>26.824999999999999</v>
      </c>
      <c r="I152">
        <v>10.5</v>
      </c>
    </row>
    <row r="153" spans="8:9" x14ac:dyDescent="0.3">
      <c r="H153">
        <v>26.815999999999999</v>
      </c>
      <c r="I153">
        <v>10.51</v>
      </c>
    </row>
    <row r="154" spans="8:9" x14ac:dyDescent="0.3">
      <c r="H154">
        <v>26.806000000000001</v>
      </c>
      <c r="I154">
        <v>10.52</v>
      </c>
    </row>
    <row r="155" spans="8:9" x14ac:dyDescent="0.3">
      <c r="H155">
        <v>26.797000000000001</v>
      </c>
      <c r="I155">
        <v>10.53</v>
      </c>
    </row>
    <row r="156" spans="8:9" x14ac:dyDescent="0.3">
      <c r="H156">
        <v>26.788</v>
      </c>
      <c r="I156">
        <v>10.54</v>
      </c>
    </row>
    <row r="157" spans="8:9" x14ac:dyDescent="0.3">
      <c r="H157">
        <v>26.779</v>
      </c>
      <c r="I157">
        <v>10.55</v>
      </c>
    </row>
    <row r="158" spans="8:9" x14ac:dyDescent="0.3">
      <c r="H158">
        <v>26.77</v>
      </c>
      <c r="I158">
        <v>10.56</v>
      </c>
    </row>
    <row r="159" spans="8:9" x14ac:dyDescent="0.3">
      <c r="H159">
        <v>26.76</v>
      </c>
      <c r="I159">
        <v>10.57</v>
      </c>
    </row>
    <row r="160" spans="8:9" x14ac:dyDescent="0.3">
      <c r="H160">
        <v>26.751000000000001</v>
      </c>
      <c r="I160">
        <v>10.58</v>
      </c>
    </row>
    <row r="161" spans="8:9" x14ac:dyDescent="0.3">
      <c r="H161">
        <v>26.742000000000001</v>
      </c>
      <c r="I161">
        <v>10.59</v>
      </c>
    </row>
    <row r="162" spans="8:9" x14ac:dyDescent="0.3">
      <c r="H162">
        <v>26.733000000000001</v>
      </c>
      <c r="I162">
        <v>10.6</v>
      </c>
    </row>
    <row r="163" spans="8:9" x14ac:dyDescent="0.3">
      <c r="H163">
        <v>26.722999999999999</v>
      </c>
      <c r="I163">
        <v>10.61</v>
      </c>
    </row>
    <row r="164" spans="8:9" x14ac:dyDescent="0.3">
      <c r="H164">
        <v>26.713999999999999</v>
      </c>
      <c r="I164">
        <v>10.62</v>
      </c>
    </row>
    <row r="165" spans="8:9" x14ac:dyDescent="0.3">
      <c r="H165">
        <v>26.704999999999998</v>
      </c>
      <c r="I165">
        <v>10.63</v>
      </c>
    </row>
    <row r="166" spans="8:9" x14ac:dyDescent="0.3">
      <c r="H166">
        <v>26.696000000000002</v>
      </c>
      <c r="I166">
        <v>10.64</v>
      </c>
    </row>
    <row r="167" spans="8:9" x14ac:dyDescent="0.3">
      <c r="H167">
        <v>26.687000000000001</v>
      </c>
      <c r="I167">
        <v>10.65</v>
      </c>
    </row>
    <row r="168" spans="8:9" x14ac:dyDescent="0.3">
      <c r="H168">
        <v>26.677</v>
      </c>
      <c r="I168">
        <v>10.66</v>
      </c>
    </row>
    <row r="169" spans="8:9" x14ac:dyDescent="0.3">
      <c r="H169">
        <v>26.667999999999999</v>
      </c>
      <c r="I169">
        <v>10.67</v>
      </c>
    </row>
    <row r="170" spans="8:9" x14ac:dyDescent="0.3">
      <c r="H170">
        <v>26.658999999999999</v>
      </c>
      <c r="I170">
        <v>10.68</v>
      </c>
    </row>
    <row r="171" spans="8:9" x14ac:dyDescent="0.3">
      <c r="H171">
        <v>26.65</v>
      </c>
      <c r="I171">
        <v>10.69</v>
      </c>
    </row>
    <row r="172" spans="8:9" x14ac:dyDescent="0.3">
      <c r="H172">
        <v>26.640999999999998</v>
      </c>
      <c r="I172">
        <v>10.7</v>
      </c>
    </row>
    <row r="173" spans="8:9" x14ac:dyDescent="0.3">
      <c r="H173">
        <v>26.631</v>
      </c>
      <c r="I173">
        <v>10.71</v>
      </c>
    </row>
    <row r="174" spans="8:9" x14ac:dyDescent="0.3">
      <c r="H174">
        <v>26.622</v>
      </c>
      <c r="I174">
        <v>10.72</v>
      </c>
    </row>
    <row r="175" spans="8:9" x14ac:dyDescent="0.3">
      <c r="H175">
        <v>26.613</v>
      </c>
      <c r="I175">
        <v>10.73</v>
      </c>
    </row>
    <row r="176" spans="8:9" x14ac:dyDescent="0.3">
      <c r="H176">
        <v>26.603999999999999</v>
      </c>
      <c r="I176">
        <v>10.74</v>
      </c>
    </row>
    <row r="177" spans="8:9" x14ac:dyDescent="0.3">
      <c r="H177">
        <v>26.594999999999999</v>
      </c>
      <c r="I177">
        <v>10.75</v>
      </c>
    </row>
    <row r="178" spans="8:9" x14ac:dyDescent="0.3">
      <c r="H178">
        <v>26.585000000000001</v>
      </c>
      <c r="I178">
        <v>10.76</v>
      </c>
    </row>
    <row r="179" spans="8:9" x14ac:dyDescent="0.3">
      <c r="H179">
        <v>26.576000000000001</v>
      </c>
      <c r="I179">
        <v>10.77</v>
      </c>
    </row>
    <row r="180" spans="8:9" x14ac:dyDescent="0.3">
      <c r="H180">
        <v>26.567</v>
      </c>
      <c r="I180">
        <v>10.78</v>
      </c>
    </row>
    <row r="181" spans="8:9" x14ac:dyDescent="0.3">
      <c r="H181">
        <v>26.558</v>
      </c>
      <c r="I181">
        <v>10.79</v>
      </c>
    </row>
    <row r="182" spans="8:9" x14ac:dyDescent="0.3">
      <c r="H182">
        <v>26.548999999999999</v>
      </c>
      <c r="I182">
        <v>10.8</v>
      </c>
    </row>
    <row r="183" spans="8:9" x14ac:dyDescent="0.3">
      <c r="H183">
        <v>26.539000000000001</v>
      </c>
      <c r="I183">
        <v>10.81</v>
      </c>
    </row>
    <row r="184" spans="8:9" x14ac:dyDescent="0.3">
      <c r="H184">
        <v>26.53</v>
      </c>
      <c r="I184">
        <v>10.82</v>
      </c>
    </row>
    <row r="185" spans="8:9" x14ac:dyDescent="0.3">
      <c r="H185">
        <v>26.521000000000001</v>
      </c>
      <c r="I185">
        <v>10.83</v>
      </c>
    </row>
    <row r="186" spans="8:9" x14ac:dyDescent="0.3">
      <c r="H186">
        <v>26.512</v>
      </c>
      <c r="I186">
        <v>10.84</v>
      </c>
    </row>
    <row r="187" spans="8:9" x14ac:dyDescent="0.3">
      <c r="H187">
        <v>26.503</v>
      </c>
      <c r="I187">
        <v>10.85</v>
      </c>
    </row>
    <row r="188" spans="8:9" x14ac:dyDescent="0.3">
      <c r="H188">
        <v>26.492999999999999</v>
      </c>
      <c r="I188">
        <v>10.86</v>
      </c>
    </row>
    <row r="189" spans="8:9" x14ac:dyDescent="0.3">
      <c r="H189">
        <v>26.484000000000002</v>
      </c>
      <c r="I189">
        <v>10.87</v>
      </c>
    </row>
    <row r="190" spans="8:9" x14ac:dyDescent="0.3">
      <c r="H190">
        <v>26.475000000000001</v>
      </c>
      <c r="I190">
        <v>10.88</v>
      </c>
    </row>
    <row r="191" spans="8:9" x14ac:dyDescent="0.3">
      <c r="H191">
        <v>26.466000000000001</v>
      </c>
      <c r="I191">
        <v>10.89</v>
      </c>
    </row>
    <row r="192" spans="8:9" x14ac:dyDescent="0.3">
      <c r="H192">
        <v>26.457000000000001</v>
      </c>
      <c r="I192">
        <v>10.9</v>
      </c>
    </row>
    <row r="193" spans="8:9" x14ac:dyDescent="0.3">
      <c r="H193">
        <v>26.446999999999999</v>
      </c>
      <c r="I193">
        <v>10.91</v>
      </c>
    </row>
    <row r="194" spans="8:9" x14ac:dyDescent="0.3">
      <c r="H194">
        <v>26.437999999999999</v>
      </c>
      <c r="I194">
        <v>10.92</v>
      </c>
    </row>
    <row r="195" spans="8:9" x14ac:dyDescent="0.3">
      <c r="H195">
        <v>26.428999999999998</v>
      </c>
      <c r="I195">
        <v>10.93</v>
      </c>
    </row>
    <row r="196" spans="8:9" x14ac:dyDescent="0.3">
      <c r="H196">
        <v>26.42</v>
      </c>
      <c r="I196">
        <v>10.94</v>
      </c>
    </row>
    <row r="197" spans="8:9" x14ac:dyDescent="0.3">
      <c r="H197">
        <v>26.411000000000001</v>
      </c>
      <c r="I197">
        <v>10.95</v>
      </c>
    </row>
    <row r="198" spans="8:9" x14ac:dyDescent="0.3">
      <c r="H198">
        <v>26.401</v>
      </c>
      <c r="I198">
        <v>10.96</v>
      </c>
    </row>
    <row r="199" spans="8:9" x14ac:dyDescent="0.3">
      <c r="H199">
        <v>26.391999999999999</v>
      </c>
      <c r="I199">
        <v>10.97</v>
      </c>
    </row>
    <row r="200" spans="8:9" x14ac:dyDescent="0.3">
      <c r="H200">
        <v>26.382999999999999</v>
      </c>
      <c r="I200">
        <v>10.98</v>
      </c>
    </row>
    <row r="201" spans="8:9" x14ac:dyDescent="0.3">
      <c r="H201">
        <v>26.373999999999999</v>
      </c>
      <c r="I201">
        <v>10.99</v>
      </c>
    </row>
    <row r="202" spans="8:9" x14ac:dyDescent="0.3">
      <c r="H202">
        <v>26.364000000000001</v>
      </c>
      <c r="I202">
        <v>11</v>
      </c>
    </row>
    <row r="203" spans="8:9" x14ac:dyDescent="0.3">
      <c r="H203">
        <v>26.355</v>
      </c>
      <c r="I203">
        <v>11.01</v>
      </c>
    </row>
    <row r="204" spans="8:9" x14ac:dyDescent="0.3">
      <c r="H204">
        <v>26.346</v>
      </c>
      <c r="I204">
        <v>11.02</v>
      </c>
    </row>
    <row r="205" spans="8:9" x14ac:dyDescent="0.3">
      <c r="H205">
        <v>26.337</v>
      </c>
      <c r="I205">
        <v>11.03</v>
      </c>
    </row>
    <row r="206" spans="8:9" x14ac:dyDescent="0.3">
      <c r="H206">
        <v>26.327999999999999</v>
      </c>
      <c r="I206">
        <v>11.04</v>
      </c>
    </row>
    <row r="207" spans="8:9" x14ac:dyDescent="0.3">
      <c r="H207">
        <v>26.318000000000001</v>
      </c>
      <c r="I207">
        <v>11.05</v>
      </c>
    </row>
    <row r="208" spans="8:9" x14ac:dyDescent="0.3">
      <c r="H208">
        <v>26.309000000000001</v>
      </c>
      <c r="I208">
        <v>11.06</v>
      </c>
    </row>
    <row r="209" spans="8:9" x14ac:dyDescent="0.3">
      <c r="H209">
        <v>26.3</v>
      </c>
      <c r="I209">
        <v>11.07</v>
      </c>
    </row>
    <row r="210" spans="8:9" x14ac:dyDescent="0.3">
      <c r="H210">
        <v>26.291</v>
      </c>
      <c r="I210">
        <v>11.08</v>
      </c>
    </row>
    <row r="211" spans="8:9" x14ac:dyDescent="0.3">
      <c r="H211">
        <v>26.282</v>
      </c>
      <c r="I211">
        <v>11.09</v>
      </c>
    </row>
    <row r="212" spans="8:9" x14ac:dyDescent="0.3">
      <c r="H212">
        <v>26.271999999999998</v>
      </c>
      <c r="I212">
        <v>11.1</v>
      </c>
    </row>
    <row r="213" spans="8:9" x14ac:dyDescent="0.3">
      <c r="H213">
        <v>26.263000000000002</v>
      </c>
      <c r="I213">
        <v>11.11</v>
      </c>
    </row>
    <row r="214" spans="8:9" x14ac:dyDescent="0.3">
      <c r="H214">
        <v>26.254000000000001</v>
      </c>
      <c r="I214">
        <v>11.12</v>
      </c>
    </row>
    <row r="215" spans="8:9" x14ac:dyDescent="0.3">
      <c r="H215">
        <v>26.245000000000001</v>
      </c>
      <c r="I215">
        <v>11.13</v>
      </c>
    </row>
    <row r="216" spans="8:9" x14ac:dyDescent="0.3">
      <c r="H216">
        <v>26.236000000000001</v>
      </c>
      <c r="I216">
        <v>11.14</v>
      </c>
    </row>
    <row r="217" spans="8:9" x14ac:dyDescent="0.3">
      <c r="H217">
        <v>26.225999999999999</v>
      </c>
      <c r="I217">
        <v>11.15</v>
      </c>
    </row>
    <row r="218" spans="8:9" x14ac:dyDescent="0.3">
      <c r="H218">
        <v>26.216999999999999</v>
      </c>
      <c r="I218">
        <v>11.16</v>
      </c>
    </row>
    <row r="219" spans="8:9" x14ac:dyDescent="0.3">
      <c r="H219">
        <v>26.207999999999998</v>
      </c>
      <c r="I219">
        <v>11.17</v>
      </c>
    </row>
    <row r="220" spans="8:9" x14ac:dyDescent="0.3">
      <c r="H220">
        <v>26.199000000000002</v>
      </c>
      <c r="I220">
        <v>11.18</v>
      </c>
    </row>
    <row r="221" spans="8:9" x14ac:dyDescent="0.3">
      <c r="H221">
        <v>26.19</v>
      </c>
      <c r="I221">
        <v>11.19</v>
      </c>
    </row>
    <row r="222" spans="8:9" x14ac:dyDescent="0.3">
      <c r="H222">
        <v>26.18</v>
      </c>
      <c r="I222">
        <v>11.2</v>
      </c>
    </row>
    <row r="223" spans="8:9" x14ac:dyDescent="0.3">
      <c r="H223">
        <v>26.170999999999999</v>
      </c>
      <c r="I223">
        <v>11.21</v>
      </c>
    </row>
    <row r="224" spans="8:9" x14ac:dyDescent="0.3">
      <c r="H224">
        <v>26.161999999999999</v>
      </c>
      <c r="I224">
        <v>11.22</v>
      </c>
    </row>
    <row r="225" spans="8:9" x14ac:dyDescent="0.3">
      <c r="H225">
        <v>26.152999999999999</v>
      </c>
      <c r="I225">
        <v>11.23</v>
      </c>
    </row>
    <row r="226" spans="8:9" x14ac:dyDescent="0.3">
      <c r="H226">
        <v>26.143999999999998</v>
      </c>
      <c r="I226">
        <v>11.24</v>
      </c>
    </row>
    <row r="227" spans="8:9" x14ac:dyDescent="0.3">
      <c r="H227">
        <v>26.134</v>
      </c>
      <c r="I227">
        <v>11.25</v>
      </c>
    </row>
    <row r="228" spans="8:9" x14ac:dyDescent="0.3">
      <c r="H228">
        <v>26.125</v>
      </c>
      <c r="I228">
        <v>11.26</v>
      </c>
    </row>
    <row r="229" spans="8:9" x14ac:dyDescent="0.3">
      <c r="H229">
        <v>26.116</v>
      </c>
      <c r="I229">
        <v>11.27</v>
      </c>
    </row>
    <row r="230" spans="8:9" x14ac:dyDescent="0.3">
      <c r="H230">
        <v>26.106999999999999</v>
      </c>
      <c r="I230">
        <v>11.28</v>
      </c>
    </row>
    <row r="231" spans="8:9" x14ac:dyDescent="0.3">
      <c r="H231">
        <v>26.097999999999999</v>
      </c>
      <c r="I231">
        <v>11.29</v>
      </c>
    </row>
    <row r="232" spans="8:9" x14ac:dyDescent="0.3">
      <c r="H232">
        <v>26.088000000000001</v>
      </c>
      <c r="I232">
        <v>11.3</v>
      </c>
    </row>
    <row r="233" spans="8:9" x14ac:dyDescent="0.3">
      <c r="H233">
        <v>26.079000000000001</v>
      </c>
      <c r="I233">
        <v>11.31</v>
      </c>
    </row>
    <row r="234" spans="8:9" x14ac:dyDescent="0.3">
      <c r="H234">
        <v>26.07</v>
      </c>
      <c r="I234">
        <v>11.32</v>
      </c>
    </row>
    <row r="235" spans="8:9" x14ac:dyDescent="0.3">
      <c r="H235">
        <v>26.061</v>
      </c>
      <c r="I235">
        <v>11.33</v>
      </c>
    </row>
    <row r="236" spans="8:9" x14ac:dyDescent="0.3">
      <c r="H236">
        <v>26.052</v>
      </c>
      <c r="I236">
        <v>11.34</v>
      </c>
    </row>
    <row r="237" spans="8:9" x14ac:dyDescent="0.3">
      <c r="H237">
        <v>26.042000000000002</v>
      </c>
      <c r="I237">
        <v>11.35</v>
      </c>
    </row>
    <row r="238" spans="8:9" x14ac:dyDescent="0.3">
      <c r="H238">
        <v>26.033000000000001</v>
      </c>
      <c r="I238">
        <v>11.36</v>
      </c>
    </row>
    <row r="239" spans="8:9" x14ac:dyDescent="0.3">
      <c r="H239">
        <v>26.024000000000001</v>
      </c>
      <c r="I239">
        <v>11.37</v>
      </c>
    </row>
    <row r="240" spans="8:9" x14ac:dyDescent="0.3">
      <c r="H240">
        <v>26.015000000000001</v>
      </c>
      <c r="I240">
        <v>11.38</v>
      </c>
    </row>
    <row r="241" spans="8:9" x14ac:dyDescent="0.3">
      <c r="H241">
        <v>26.006</v>
      </c>
      <c r="I241">
        <v>11.39</v>
      </c>
    </row>
    <row r="242" spans="8:9" x14ac:dyDescent="0.3">
      <c r="H242">
        <v>25.995999999999999</v>
      </c>
      <c r="I242">
        <v>11.4</v>
      </c>
    </row>
    <row r="243" spans="8:9" x14ac:dyDescent="0.3">
      <c r="H243">
        <v>25.986999999999998</v>
      </c>
      <c r="I243">
        <v>11.41</v>
      </c>
    </row>
    <row r="244" spans="8:9" x14ac:dyDescent="0.3">
      <c r="H244">
        <v>25.978000000000002</v>
      </c>
      <c r="I244">
        <v>11.42</v>
      </c>
    </row>
    <row r="245" spans="8:9" x14ac:dyDescent="0.3">
      <c r="H245">
        <v>25.969000000000001</v>
      </c>
      <c r="I245">
        <v>11.43</v>
      </c>
    </row>
    <row r="246" spans="8:9" x14ac:dyDescent="0.3">
      <c r="H246">
        <v>25.959</v>
      </c>
      <c r="I246">
        <v>11.44</v>
      </c>
    </row>
    <row r="247" spans="8:9" x14ac:dyDescent="0.3">
      <c r="H247">
        <v>25.95</v>
      </c>
      <c r="I247">
        <v>11.45</v>
      </c>
    </row>
    <row r="248" spans="8:9" x14ac:dyDescent="0.3">
      <c r="H248">
        <v>25.940999999999999</v>
      </c>
      <c r="I248">
        <v>11.46</v>
      </c>
    </row>
    <row r="249" spans="8:9" x14ac:dyDescent="0.3">
      <c r="H249">
        <v>25.931999999999999</v>
      </c>
      <c r="I249">
        <v>11.47</v>
      </c>
    </row>
    <row r="250" spans="8:9" x14ac:dyDescent="0.3">
      <c r="H250">
        <v>25.922999999999998</v>
      </c>
      <c r="I250">
        <v>11.48</v>
      </c>
    </row>
    <row r="251" spans="8:9" x14ac:dyDescent="0.3">
      <c r="H251">
        <v>25.913</v>
      </c>
      <c r="I251">
        <v>11.49</v>
      </c>
    </row>
    <row r="252" spans="8:9" x14ac:dyDescent="0.3">
      <c r="H252">
        <v>25.904</v>
      </c>
      <c r="I252">
        <v>11.5</v>
      </c>
    </row>
    <row r="253" spans="8:9" x14ac:dyDescent="0.3">
      <c r="H253">
        <v>25.895</v>
      </c>
      <c r="I253">
        <v>11.51</v>
      </c>
    </row>
    <row r="254" spans="8:9" x14ac:dyDescent="0.3">
      <c r="H254">
        <v>25.885999999999999</v>
      </c>
      <c r="I254">
        <v>11.52</v>
      </c>
    </row>
    <row r="255" spans="8:9" x14ac:dyDescent="0.3">
      <c r="H255">
        <v>25.876999999999999</v>
      </c>
      <c r="I255">
        <v>11.53</v>
      </c>
    </row>
    <row r="256" spans="8:9" x14ac:dyDescent="0.3">
      <c r="H256">
        <v>25.867000000000001</v>
      </c>
      <c r="I256">
        <v>11.54</v>
      </c>
    </row>
    <row r="257" spans="8:9" x14ac:dyDescent="0.3">
      <c r="H257">
        <v>25.858000000000001</v>
      </c>
      <c r="I257">
        <v>11.55</v>
      </c>
    </row>
    <row r="258" spans="8:9" x14ac:dyDescent="0.3">
      <c r="H258">
        <v>25.849</v>
      </c>
      <c r="I258">
        <v>11.56</v>
      </c>
    </row>
    <row r="259" spans="8:9" x14ac:dyDescent="0.3">
      <c r="H259">
        <v>25.84</v>
      </c>
      <c r="I259">
        <v>11.57</v>
      </c>
    </row>
    <row r="260" spans="8:9" x14ac:dyDescent="0.3">
      <c r="H260">
        <v>25.831</v>
      </c>
      <c r="I260">
        <v>11.58</v>
      </c>
    </row>
    <row r="261" spans="8:9" x14ac:dyDescent="0.3">
      <c r="H261">
        <v>25.821000000000002</v>
      </c>
      <c r="I261">
        <v>11.59</v>
      </c>
    </row>
    <row r="262" spans="8:9" x14ac:dyDescent="0.3">
      <c r="H262">
        <v>25.812000000000001</v>
      </c>
      <c r="I262">
        <v>11.6</v>
      </c>
    </row>
    <row r="263" spans="8:9" x14ac:dyDescent="0.3">
      <c r="H263">
        <v>25.803000000000001</v>
      </c>
      <c r="I263">
        <v>11.61</v>
      </c>
    </row>
    <row r="264" spans="8:9" x14ac:dyDescent="0.3">
      <c r="H264">
        <v>25.794</v>
      </c>
      <c r="I264">
        <v>11.62</v>
      </c>
    </row>
    <row r="265" spans="8:9" x14ac:dyDescent="0.3">
      <c r="H265">
        <v>25.785</v>
      </c>
      <c r="I265">
        <v>11.63</v>
      </c>
    </row>
    <row r="266" spans="8:9" x14ac:dyDescent="0.3">
      <c r="H266">
        <v>25.774999999999999</v>
      </c>
      <c r="I266">
        <v>11.64</v>
      </c>
    </row>
    <row r="267" spans="8:9" x14ac:dyDescent="0.3">
      <c r="H267">
        <v>25.765999999999998</v>
      </c>
      <c r="I267">
        <v>11.65</v>
      </c>
    </row>
    <row r="268" spans="8:9" x14ac:dyDescent="0.3">
      <c r="H268">
        <v>25.757000000000001</v>
      </c>
      <c r="I268">
        <v>11.66</v>
      </c>
    </row>
    <row r="269" spans="8:9" x14ac:dyDescent="0.3">
      <c r="H269">
        <v>25.748000000000001</v>
      </c>
      <c r="I269">
        <v>11.67</v>
      </c>
    </row>
    <row r="270" spans="8:9" x14ac:dyDescent="0.3">
      <c r="H270">
        <v>25.739000000000001</v>
      </c>
      <c r="I270">
        <v>11.68</v>
      </c>
    </row>
    <row r="271" spans="8:9" x14ac:dyDescent="0.3">
      <c r="H271">
        <v>25.728999999999999</v>
      </c>
      <c r="I271">
        <v>11.69</v>
      </c>
    </row>
    <row r="272" spans="8:9" x14ac:dyDescent="0.3">
      <c r="H272">
        <v>25.72</v>
      </c>
      <c r="I272">
        <v>11.7</v>
      </c>
    </row>
    <row r="273" spans="8:9" x14ac:dyDescent="0.3">
      <c r="H273">
        <v>25.710999999999999</v>
      </c>
      <c r="I273">
        <v>11.71</v>
      </c>
    </row>
    <row r="274" spans="8:9" x14ac:dyDescent="0.3">
      <c r="H274">
        <v>25.702000000000002</v>
      </c>
      <c r="I274">
        <v>11.72</v>
      </c>
    </row>
    <row r="275" spans="8:9" x14ac:dyDescent="0.3">
      <c r="H275">
        <v>25.693000000000001</v>
      </c>
      <c r="I275">
        <v>11.73</v>
      </c>
    </row>
    <row r="276" spans="8:9" x14ac:dyDescent="0.3">
      <c r="H276">
        <v>25.683</v>
      </c>
      <c r="I276">
        <v>11.74</v>
      </c>
    </row>
    <row r="277" spans="8:9" x14ac:dyDescent="0.3">
      <c r="H277">
        <v>25.673999999999999</v>
      </c>
      <c r="I277">
        <v>11.75</v>
      </c>
    </row>
    <row r="278" spans="8:9" x14ac:dyDescent="0.3">
      <c r="H278">
        <v>25.664999999999999</v>
      </c>
      <c r="I278">
        <v>11.76</v>
      </c>
    </row>
    <row r="279" spans="8:9" x14ac:dyDescent="0.3">
      <c r="H279">
        <v>25.655999999999999</v>
      </c>
      <c r="I279">
        <v>11.77</v>
      </c>
    </row>
    <row r="280" spans="8:9" x14ac:dyDescent="0.3">
      <c r="H280">
        <v>25.646999999999998</v>
      </c>
      <c r="I280">
        <v>11.78</v>
      </c>
    </row>
    <row r="281" spans="8:9" x14ac:dyDescent="0.3">
      <c r="H281">
        <v>25.637</v>
      </c>
      <c r="I281">
        <v>11.79</v>
      </c>
    </row>
    <row r="282" spans="8:9" x14ac:dyDescent="0.3">
      <c r="H282">
        <v>25.628</v>
      </c>
      <c r="I282">
        <v>11.8</v>
      </c>
    </row>
    <row r="283" spans="8:9" x14ac:dyDescent="0.3">
      <c r="H283">
        <v>25.619</v>
      </c>
      <c r="I283">
        <v>11.81</v>
      </c>
    </row>
    <row r="284" spans="8:9" x14ac:dyDescent="0.3">
      <c r="H284">
        <v>25.61</v>
      </c>
      <c r="I284">
        <v>11.82</v>
      </c>
    </row>
    <row r="285" spans="8:9" x14ac:dyDescent="0.3">
      <c r="H285">
        <v>25.6</v>
      </c>
      <c r="I285">
        <v>11.83</v>
      </c>
    </row>
    <row r="286" spans="8:9" x14ac:dyDescent="0.3">
      <c r="H286">
        <v>25.591000000000001</v>
      </c>
      <c r="I286">
        <v>11.84</v>
      </c>
    </row>
    <row r="287" spans="8:9" x14ac:dyDescent="0.3">
      <c r="H287">
        <v>25.582000000000001</v>
      </c>
      <c r="I287">
        <v>11.85</v>
      </c>
    </row>
    <row r="288" spans="8:9" x14ac:dyDescent="0.3">
      <c r="H288">
        <v>25.573</v>
      </c>
      <c r="I288">
        <v>11.86</v>
      </c>
    </row>
    <row r="289" spans="8:9" x14ac:dyDescent="0.3">
      <c r="H289">
        <v>25.564</v>
      </c>
      <c r="I289">
        <v>11.87</v>
      </c>
    </row>
    <row r="290" spans="8:9" x14ac:dyDescent="0.3">
      <c r="H290">
        <v>25.553999999999998</v>
      </c>
      <c r="I290">
        <v>11.88</v>
      </c>
    </row>
    <row r="291" spans="8:9" x14ac:dyDescent="0.3">
      <c r="H291">
        <v>25.545000000000002</v>
      </c>
      <c r="I291">
        <v>11.89</v>
      </c>
    </row>
    <row r="292" spans="8:9" x14ac:dyDescent="0.3">
      <c r="H292">
        <v>25.536000000000001</v>
      </c>
      <c r="I292">
        <v>11.9</v>
      </c>
    </row>
    <row r="293" spans="8:9" x14ac:dyDescent="0.3">
      <c r="H293">
        <v>25.527000000000001</v>
      </c>
      <c r="I293">
        <v>11.91</v>
      </c>
    </row>
    <row r="294" spans="8:9" x14ac:dyDescent="0.3">
      <c r="H294">
        <v>25.518000000000001</v>
      </c>
      <c r="I294">
        <v>11.92</v>
      </c>
    </row>
    <row r="295" spans="8:9" x14ac:dyDescent="0.3">
      <c r="H295">
        <v>25.507999999999999</v>
      </c>
      <c r="I295">
        <v>11.93</v>
      </c>
    </row>
    <row r="296" spans="8:9" x14ac:dyDescent="0.3">
      <c r="H296">
        <v>25.498999999999999</v>
      </c>
      <c r="I296">
        <v>11.94</v>
      </c>
    </row>
    <row r="297" spans="8:9" x14ac:dyDescent="0.3">
      <c r="H297">
        <v>25.49</v>
      </c>
      <c r="I297">
        <v>11.95</v>
      </c>
    </row>
    <row r="298" spans="8:9" x14ac:dyDescent="0.3">
      <c r="H298">
        <v>25.481000000000002</v>
      </c>
      <c r="I298">
        <v>11.96</v>
      </c>
    </row>
    <row r="299" spans="8:9" x14ac:dyDescent="0.3">
      <c r="H299">
        <v>25.472000000000001</v>
      </c>
      <c r="I299">
        <v>11.97</v>
      </c>
    </row>
    <row r="300" spans="8:9" x14ac:dyDescent="0.3">
      <c r="H300">
        <v>25.462</v>
      </c>
      <c r="I300">
        <v>11.98</v>
      </c>
    </row>
    <row r="301" spans="8:9" x14ac:dyDescent="0.3">
      <c r="H301">
        <v>25.452999999999999</v>
      </c>
      <c r="I301">
        <v>11.99</v>
      </c>
    </row>
    <row r="302" spans="8:9" x14ac:dyDescent="0.3">
      <c r="H302">
        <v>25.443999999999999</v>
      </c>
      <c r="I302">
        <v>12</v>
      </c>
    </row>
    <row r="303" spans="8:9" x14ac:dyDescent="0.3">
      <c r="H303">
        <v>25.434999999999999</v>
      </c>
      <c r="I303">
        <v>12.01</v>
      </c>
    </row>
    <row r="304" spans="8:9" x14ac:dyDescent="0.3">
      <c r="H304">
        <v>25.425999999999998</v>
      </c>
      <c r="I304">
        <v>12.02</v>
      </c>
    </row>
    <row r="305" spans="8:9" x14ac:dyDescent="0.3">
      <c r="H305">
        <v>25.416</v>
      </c>
      <c r="I305">
        <v>12.03</v>
      </c>
    </row>
    <row r="306" spans="8:9" x14ac:dyDescent="0.3">
      <c r="H306">
        <v>25.407</v>
      </c>
      <c r="I306">
        <v>12.04</v>
      </c>
    </row>
    <row r="307" spans="8:9" x14ac:dyDescent="0.3">
      <c r="H307">
        <v>25.398</v>
      </c>
      <c r="I307">
        <v>12.05</v>
      </c>
    </row>
    <row r="308" spans="8:9" x14ac:dyDescent="0.3">
      <c r="H308">
        <v>25.388999999999999</v>
      </c>
      <c r="I308">
        <v>12.06</v>
      </c>
    </row>
    <row r="309" spans="8:9" x14ac:dyDescent="0.3">
      <c r="H309">
        <v>25.38</v>
      </c>
      <c r="I309">
        <v>12.07</v>
      </c>
    </row>
    <row r="310" spans="8:9" x14ac:dyDescent="0.3">
      <c r="H310">
        <v>25.37</v>
      </c>
      <c r="I310">
        <v>12.08</v>
      </c>
    </row>
    <row r="311" spans="8:9" x14ac:dyDescent="0.3">
      <c r="H311">
        <v>25.361000000000001</v>
      </c>
      <c r="I311">
        <v>12.09</v>
      </c>
    </row>
    <row r="312" spans="8:9" x14ac:dyDescent="0.3">
      <c r="H312">
        <v>25.352</v>
      </c>
      <c r="I312">
        <v>12.1</v>
      </c>
    </row>
    <row r="313" spans="8:9" x14ac:dyDescent="0.3">
      <c r="H313">
        <v>25.343</v>
      </c>
      <c r="I313">
        <v>12.11</v>
      </c>
    </row>
    <row r="314" spans="8:9" x14ac:dyDescent="0.3">
      <c r="H314">
        <v>25.334</v>
      </c>
      <c r="I314">
        <v>12.12</v>
      </c>
    </row>
    <row r="315" spans="8:9" x14ac:dyDescent="0.3">
      <c r="H315">
        <v>25.324000000000002</v>
      </c>
      <c r="I315">
        <v>12.13</v>
      </c>
    </row>
    <row r="316" spans="8:9" x14ac:dyDescent="0.3">
      <c r="H316">
        <v>25.315000000000001</v>
      </c>
      <c r="I316">
        <v>12.14</v>
      </c>
    </row>
    <row r="317" spans="8:9" x14ac:dyDescent="0.3">
      <c r="H317">
        <v>25.306000000000001</v>
      </c>
      <c r="I317">
        <v>12.15</v>
      </c>
    </row>
    <row r="318" spans="8:9" x14ac:dyDescent="0.3">
      <c r="H318">
        <v>25.297000000000001</v>
      </c>
      <c r="I318">
        <v>12.16</v>
      </c>
    </row>
    <row r="319" spans="8:9" x14ac:dyDescent="0.3">
      <c r="H319">
        <v>25.288</v>
      </c>
      <c r="I319">
        <v>12.17</v>
      </c>
    </row>
    <row r="320" spans="8:9" x14ac:dyDescent="0.3">
      <c r="H320">
        <v>25.277999999999999</v>
      </c>
      <c r="I320">
        <v>12.18</v>
      </c>
    </row>
    <row r="321" spans="8:9" x14ac:dyDescent="0.3">
      <c r="H321">
        <v>25.268999999999998</v>
      </c>
      <c r="I321">
        <v>12.19</v>
      </c>
    </row>
    <row r="322" spans="8:9" x14ac:dyDescent="0.3">
      <c r="H322">
        <v>25.26</v>
      </c>
      <c r="I322">
        <v>12.2</v>
      </c>
    </row>
    <row r="323" spans="8:9" x14ac:dyDescent="0.3">
      <c r="H323">
        <v>25.251000000000001</v>
      </c>
      <c r="I323">
        <v>12.21</v>
      </c>
    </row>
    <row r="324" spans="8:9" x14ac:dyDescent="0.3">
      <c r="H324">
        <v>25.241</v>
      </c>
      <c r="I324">
        <v>12.22</v>
      </c>
    </row>
    <row r="325" spans="8:9" x14ac:dyDescent="0.3">
      <c r="H325">
        <v>25.231999999999999</v>
      </c>
      <c r="I325">
        <v>12.23</v>
      </c>
    </row>
    <row r="326" spans="8:9" x14ac:dyDescent="0.3">
      <c r="H326">
        <v>25.222999999999999</v>
      </c>
      <c r="I326">
        <v>12.24</v>
      </c>
    </row>
    <row r="327" spans="8:9" x14ac:dyDescent="0.3">
      <c r="H327">
        <v>25.213999999999999</v>
      </c>
      <c r="I327">
        <v>12.25</v>
      </c>
    </row>
    <row r="328" spans="8:9" x14ac:dyDescent="0.3">
      <c r="H328">
        <v>25.204999999999998</v>
      </c>
      <c r="I328">
        <v>12.26</v>
      </c>
    </row>
    <row r="329" spans="8:9" x14ac:dyDescent="0.3">
      <c r="H329">
        <v>25.195</v>
      </c>
      <c r="I329">
        <v>12.27</v>
      </c>
    </row>
    <row r="330" spans="8:9" x14ac:dyDescent="0.3">
      <c r="H330">
        <v>25.186</v>
      </c>
      <c r="I330">
        <v>12.28</v>
      </c>
    </row>
    <row r="331" spans="8:9" x14ac:dyDescent="0.3">
      <c r="H331">
        <v>25.177</v>
      </c>
      <c r="I331">
        <v>12.29</v>
      </c>
    </row>
    <row r="332" spans="8:9" x14ac:dyDescent="0.3">
      <c r="H332">
        <v>25.167999999999999</v>
      </c>
      <c r="I332">
        <v>12.3</v>
      </c>
    </row>
    <row r="333" spans="8:9" x14ac:dyDescent="0.3">
      <c r="H333">
        <v>25.158999999999999</v>
      </c>
      <c r="I333">
        <v>12.31</v>
      </c>
    </row>
    <row r="334" spans="8:9" x14ac:dyDescent="0.3">
      <c r="H334">
        <v>25.149000000000001</v>
      </c>
      <c r="I334">
        <v>12.32</v>
      </c>
    </row>
    <row r="335" spans="8:9" x14ac:dyDescent="0.3">
      <c r="H335">
        <v>25.14</v>
      </c>
      <c r="I335">
        <v>12.33</v>
      </c>
    </row>
    <row r="336" spans="8:9" x14ac:dyDescent="0.3">
      <c r="H336">
        <v>25.131</v>
      </c>
      <c r="I336">
        <v>12.34</v>
      </c>
    </row>
    <row r="337" spans="8:9" x14ac:dyDescent="0.3">
      <c r="H337">
        <v>25.122</v>
      </c>
      <c r="I337">
        <v>12.35</v>
      </c>
    </row>
    <row r="338" spans="8:9" x14ac:dyDescent="0.3">
      <c r="H338">
        <v>25.113</v>
      </c>
      <c r="I338">
        <v>12.36</v>
      </c>
    </row>
    <row r="339" spans="8:9" x14ac:dyDescent="0.3">
      <c r="H339">
        <v>25.103000000000002</v>
      </c>
      <c r="I339">
        <v>12.37</v>
      </c>
    </row>
    <row r="340" spans="8:9" x14ac:dyDescent="0.3">
      <c r="H340">
        <v>25.094000000000001</v>
      </c>
      <c r="I340">
        <v>12.38</v>
      </c>
    </row>
    <row r="341" spans="8:9" x14ac:dyDescent="0.3">
      <c r="H341">
        <v>25.085000000000001</v>
      </c>
      <c r="I341">
        <v>12.39</v>
      </c>
    </row>
    <row r="342" spans="8:9" x14ac:dyDescent="0.3">
      <c r="H342">
        <v>25.076000000000001</v>
      </c>
      <c r="I342">
        <v>12.4</v>
      </c>
    </row>
    <row r="343" spans="8:9" x14ac:dyDescent="0.3">
      <c r="H343">
        <v>25.067</v>
      </c>
      <c r="I343">
        <v>12.41</v>
      </c>
    </row>
    <row r="344" spans="8:9" x14ac:dyDescent="0.3">
      <c r="H344">
        <v>25.056999999999999</v>
      </c>
      <c r="I344">
        <v>12.42</v>
      </c>
    </row>
    <row r="345" spans="8:9" x14ac:dyDescent="0.3">
      <c r="H345">
        <v>25.047999999999998</v>
      </c>
      <c r="I345">
        <v>12.43</v>
      </c>
    </row>
    <row r="346" spans="8:9" x14ac:dyDescent="0.3">
      <c r="H346">
        <v>25.039000000000001</v>
      </c>
      <c r="I346">
        <v>12.44</v>
      </c>
    </row>
    <row r="347" spans="8:9" x14ac:dyDescent="0.3">
      <c r="H347">
        <v>25.03</v>
      </c>
      <c r="I347">
        <v>12.45</v>
      </c>
    </row>
    <row r="348" spans="8:9" x14ac:dyDescent="0.3">
      <c r="H348">
        <v>25.021000000000001</v>
      </c>
      <c r="I348">
        <v>12.46</v>
      </c>
    </row>
    <row r="349" spans="8:9" x14ac:dyDescent="0.3">
      <c r="H349">
        <v>25.010999999999999</v>
      </c>
      <c r="I349">
        <v>12.47</v>
      </c>
    </row>
    <row r="350" spans="8:9" x14ac:dyDescent="0.3">
      <c r="H350">
        <v>25.001999999999999</v>
      </c>
      <c r="I350">
        <v>12.48</v>
      </c>
    </row>
    <row r="351" spans="8:9" x14ac:dyDescent="0.3">
      <c r="H351">
        <v>24.992999999999999</v>
      </c>
      <c r="I351">
        <v>12.49</v>
      </c>
    </row>
    <row r="352" spans="8:9" x14ac:dyDescent="0.3">
      <c r="H352">
        <v>24.984000000000002</v>
      </c>
      <c r="I352">
        <v>12.5</v>
      </c>
    </row>
    <row r="353" spans="8:9" x14ac:dyDescent="0.3">
      <c r="H353">
        <v>24.975000000000001</v>
      </c>
      <c r="I353">
        <v>12.51</v>
      </c>
    </row>
    <row r="354" spans="8:9" x14ac:dyDescent="0.3">
      <c r="H354">
        <v>24.965</v>
      </c>
      <c r="I354">
        <v>12.52</v>
      </c>
    </row>
    <row r="355" spans="8:9" x14ac:dyDescent="0.3">
      <c r="H355">
        <v>24.956</v>
      </c>
      <c r="I355">
        <v>12.53</v>
      </c>
    </row>
    <row r="356" spans="8:9" x14ac:dyDescent="0.3">
      <c r="H356">
        <v>24.946999999999999</v>
      </c>
      <c r="I356">
        <v>12.54</v>
      </c>
    </row>
    <row r="357" spans="8:9" x14ac:dyDescent="0.3">
      <c r="H357">
        <v>24.937999999999999</v>
      </c>
      <c r="I357">
        <v>12.55</v>
      </c>
    </row>
    <row r="358" spans="8:9" x14ac:dyDescent="0.3">
      <c r="H358">
        <v>24.928999999999998</v>
      </c>
      <c r="I358">
        <v>12.56</v>
      </c>
    </row>
    <row r="359" spans="8:9" x14ac:dyDescent="0.3">
      <c r="H359">
        <v>24.919</v>
      </c>
      <c r="I359">
        <v>12.57</v>
      </c>
    </row>
    <row r="360" spans="8:9" x14ac:dyDescent="0.3">
      <c r="H360">
        <v>24.91</v>
      </c>
      <c r="I360">
        <v>12.58</v>
      </c>
    </row>
    <row r="361" spans="8:9" x14ac:dyDescent="0.3">
      <c r="H361">
        <v>24.901</v>
      </c>
      <c r="I361">
        <v>12.59</v>
      </c>
    </row>
    <row r="362" spans="8:9" x14ac:dyDescent="0.3">
      <c r="H362">
        <v>24.891999999999999</v>
      </c>
      <c r="I362">
        <v>12.6</v>
      </c>
    </row>
    <row r="363" spans="8:9" x14ac:dyDescent="0.3">
      <c r="H363">
        <v>24.882000000000001</v>
      </c>
      <c r="I363">
        <v>12.61</v>
      </c>
    </row>
    <row r="364" spans="8:9" x14ac:dyDescent="0.3">
      <c r="H364">
        <v>24.873000000000001</v>
      </c>
      <c r="I364">
        <v>12.62</v>
      </c>
    </row>
    <row r="365" spans="8:9" x14ac:dyDescent="0.3">
      <c r="H365">
        <v>24.864000000000001</v>
      </c>
      <c r="I365">
        <v>12.63</v>
      </c>
    </row>
    <row r="366" spans="8:9" x14ac:dyDescent="0.3">
      <c r="H366">
        <v>24.855</v>
      </c>
      <c r="I366">
        <v>12.64</v>
      </c>
    </row>
    <row r="367" spans="8:9" x14ac:dyDescent="0.3">
      <c r="H367">
        <v>24.846</v>
      </c>
      <c r="I367">
        <v>12.65</v>
      </c>
    </row>
    <row r="368" spans="8:9" x14ac:dyDescent="0.3">
      <c r="H368">
        <v>24.835999999999999</v>
      </c>
      <c r="I368">
        <v>12.66</v>
      </c>
    </row>
    <row r="369" spans="8:9" x14ac:dyDescent="0.3">
      <c r="H369">
        <v>24.827000000000002</v>
      </c>
      <c r="I369">
        <v>12.67</v>
      </c>
    </row>
    <row r="370" spans="8:9" x14ac:dyDescent="0.3">
      <c r="H370">
        <v>24.818000000000001</v>
      </c>
      <c r="I370">
        <v>12.68</v>
      </c>
    </row>
    <row r="371" spans="8:9" x14ac:dyDescent="0.3">
      <c r="H371">
        <v>24.809000000000001</v>
      </c>
      <c r="I371">
        <v>12.69</v>
      </c>
    </row>
    <row r="372" spans="8:9" x14ac:dyDescent="0.3">
      <c r="H372">
        <v>24.8</v>
      </c>
      <c r="I372">
        <v>12.7</v>
      </c>
    </row>
    <row r="373" spans="8:9" x14ac:dyDescent="0.3">
      <c r="H373">
        <v>24.79</v>
      </c>
      <c r="I373">
        <v>12.71</v>
      </c>
    </row>
    <row r="374" spans="8:9" x14ac:dyDescent="0.3">
      <c r="H374">
        <v>24.780999999999999</v>
      </c>
      <c r="I374">
        <v>12.72</v>
      </c>
    </row>
    <row r="375" spans="8:9" x14ac:dyDescent="0.3">
      <c r="H375">
        <v>24.771999999999998</v>
      </c>
      <c r="I375">
        <v>12.73</v>
      </c>
    </row>
    <row r="376" spans="8:9" x14ac:dyDescent="0.3">
      <c r="H376">
        <v>24.763000000000002</v>
      </c>
      <c r="I376">
        <v>12.74</v>
      </c>
    </row>
    <row r="377" spans="8:9" x14ac:dyDescent="0.3">
      <c r="H377">
        <v>24.754000000000001</v>
      </c>
      <c r="I377">
        <v>12.75</v>
      </c>
    </row>
    <row r="378" spans="8:9" x14ac:dyDescent="0.3">
      <c r="H378">
        <v>24.744</v>
      </c>
      <c r="I378">
        <v>12.76</v>
      </c>
    </row>
    <row r="379" spans="8:9" x14ac:dyDescent="0.3">
      <c r="H379">
        <v>24.734999999999999</v>
      </c>
      <c r="I379">
        <v>12.77</v>
      </c>
    </row>
    <row r="380" spans="8:9" x14ac:dyDescent="0.3">
      <c r="H380">
        <v>24.725999999999999</v>
      </c>
      <c r="I380">
        <v>12.78</v>
      </c>
    </row>
    <row r="381" spans="8:9" x14ac:dyDescent="0.3">
      <c r="H381">
        <v>24.716999999999999</v>
      </c>
      <c r="I381">
        <v>12.79</v>
      </c>
    </row>
    <row r="382" spans="8:9" x14ac:dyDescent="0.3">
      <c r="H382">
        <v>24.707999999999998</v>
      </c>
      <c r="I382">
        <v>12.8</v>
      </c>
    </row>
    <row r="383" spans="8:9" x14ac:dyDescent="0.3">
      <c r="H383">
        <v>24.698</v>
      </c>
      <c r="I383">
        <v>12.81</v>
      </c>
    </row>
    <row r="384" spans="8:9" x14ac:dyDescent="0.3">
      <c r="H384">
        <v>24.689</v>
      </c>
      <c r="I384">
        <v>12.82</v>
      </c>
    </row>
    <row r="385" spans="8:9" x14ac:dyDescent="0.3">
      <c r="H385">
        <v>24.68</v>
      </c>
      <c r="I385">
        <v>12.83</v>
      </c>
    </row>
    <row r="386" spans="8:9" x14ac:dyDescent="0.3">
      <c r="H386">
        <v>24.670999999999999</v>
      </c>
      <c r="I386">
        <v>12.84</v>
      </c>
    </row>
    <row r="387" spans="8:9" x14ac:dyDescent="0.3">
      <c r="H387">
        <v>24.661999999999999</v>
      </c>
      <c r="I387">
        <v>12.85</v>
      </c>
    </row>
    <row r="388" spans="8:9" x14ac:dyDescent="0.3">
      <c r="H388">
        <v>24.652000000000001</v>
      </c>
      <c r="I388">
        <v>12.86</v>
      </c>
    </row>
    <row r="389" spans="8:9" x14ac:dyDescent="0.3">
      <c r="H389">
        <v>24.643000000000001</v>
      </c>
      <c r="I389">
        <v>12.87</v>
      </c>
    </row>
    <row r="390" spans="8:9" x14ac:dyDescent="0.3">
      <c r="H390">
        <v>24.634</v>
      </c>
      <c r="I390">
        <v>12.88</v>
      </c>
    </row>
    <row r="391" spans="8:9" x14ac:dyDescent="0.3">
      <c r="H391">
        <v>24.625</v>
      </c>
      <c r="I391">
        <v>12.89</v>
      </c>
    </row>
    <row r="392" spans="8:9" x14ac:dyDescent="0.3">
      <c r="H392">
        <v>24.616</v>
      </c>
      <c r="I392">
        <v>12.9</v>
      </c>
    </row>
    <row r="393" spans="8:9" x14ac:dyDescent="0.3">
      <c r="H393">
        <v>24.606000000000002</v>
      </c>
      <c r="I393">
        <v>12.91</v>
      </c>
    </row>
    <row r="394" spans="8:9" x14ac:dyDescent="0.3">
      <c r="H394">
        <v>24.597000000000001</v>
      </c>
      <c r="I394">
        <v>12.92</v>
      </c>
    </row>
    <row r="395" spans="8:9" x14ac:dyDescent="0.3">
      <c r="H395">
        <v>24.588000000000001</v>
      </c>
      <c r="I395">
        <v>12.93</v>
      </c>
    </row>
    <row r="396" spans="8:9" x14ac:dyDescent="0.3">
      <c r="H396">
        <v>24.579000000000001</v>
      </c>
      <c r="I396">
        <v>12.94</v>
      </c>
    </row>
    <row r="397" spans="8:9" x14ac:dyDescent="0.3">
      <c r="H397">
        <v>24.57</v>
      </c>
      <c r="I397">
        <v>12.95</v>
      </c>
    </row>
    <row r="398" spans="8:9" x14ac:dyDescent="0.3">
      <c r="H398">
        <v>24.56</v>
      </c>
      <c r="I398">
        <v>12.96</v>
      </c>
    </row>
    <row r="399" spans="8:9" x14ac:dyDescent="0.3">
      <c r="H399">
        <v>24.550999999999998</v>
      </c>
      <c r="I399">
        <v>12.97</v>
      </c>
    </row>
    <row r="400" spans="8:9" x14ac:dyDescent="0.3">
      <c r="H400">
        <v>24.542000000000002</v>
      </c>
      <c r="I400">
        <v>12.98</v>
      </c>
    </row>
    <row r="401" spans="8:9" x14ac:dyDescent="0.3">
      <c r="H401">
        <v>24.533000000000001</v>
      </c>
      <c r="I401">
        <v>12.99</v>
      </c>
    </row>
    <row r="402" spans="8:9" x14ac:dyDescent="0.3">
      <c r="H402">
        <v>24.524000000000001</v>
      </c>
      <c r="I402">
        <v>13</v>
      </c>
    </row>
    <row r="403" spans="8:9" x14ac:dyDescent="0.3">
      <c r="H403">
        <v>24.513999999999999</v>
      </c>
      <c r="I403">
        <v>13.01</v>
      </c>
    </row>
    <row r="404" spans="8:9" x14ac:dyDescent="0.3">
      <c r="H404">
        <v>24.504999999999999</v>
      </c>
      <c r="I404">
        <v>13.02</v>
      </c>
    </row>
    <row r="405" spans="8:9" x14ac:dyDescent="0.3">
      <c r="H405">
        <v>24.495999999999999</v>
      </c>
      <c r="I405">
        <v>13.03</v>
      </c>
    </row>
    <row r="406" spans="8:9" x14ac:dyDescent="0.3">
      <c r="H406">
        <v>24.486999999999998</v>
      </c>
      <c r="I406">
        <v>13.04</v>
      </c>
    </row>
    <row r="407" spans="8:9" x14ac:dyDescent="0.3">
      <c r="H407">
        <v>24.477</v>
      </c>
      <c r="I407">
        <v>13.05</v>
      </c>
    </row>
    <row r="408" spans="8:9" x14ac:dyDescent="0.3">
      <c r="H408">
        <v>24.468</v>
      </c>
      <c r="I408">
        <v>13.06</v>
      </c>
    </row>
    <row r="409" spans="8:9" x14ac:dyDescent="0.3">
      <c r="H409">
        <v>24.459</v>
      </c>
      <c r="I409">
        <v>13.07</v>
      </c>
    </row>
    <row r="410" spans="8:9" x14ac:dyDescent="0.3">
      <c r="H410">
        <v>24.45</v>
      </c>
      <c r="I410">
        <v>13.08</v>
      </c>
    </row>
    <row r="411" spans="8:9" x14ac:dyDescent="0.3">
      <c r="H411">
        <v>24.440999999999999</v>
      </c>
      <c r="I411">
        <v>13.09</v>
      </c>
    </row>
    <row r="412" spans="8:9" x14ac:dyDescent="0.3">
      <c r="H412">
        <v>24.431000000000001</v>
      </c>
      <c r="I412">
        <v>13.1</v>
      </c>
    </row>
    <row r="413" spans="8:9" x14ac:dyDescent="0.3">
      <c r="H413">
        <v>24.422000000000001</v>
      </c>
      <c r="I413">
        <v>13.11</v>
      </c>
    </row>
    <row r="414" spans="8:9" x14ac:dyDescent="0.3">
      <c r="H414">
        <v>24.413</v>
      </c>
      <c r="I414">
        <v>13.12</v>
      </c>
    </row>
    <row r="415" spans="8:9" x14ac:dyDescent="0.3">
      <c r="H415">
        <v>24.404</v>
      </c>
      <c r="I415">
        <v>13.13</v>
      </c>
    </row>
    <row r="416" spans="8:9" x14ac:dyDescent="0.3">
      <c r="H416">
        <v>24.395</v>
      </c>
      <c r="I416">
        <v>13.14</v>
      </c>
    </row>
    <row r="417" spans="8:9" x14ac:dyDescent="0.3">
      <c r="H417">
        <v>24.385000000000002</v>
      </c>
      <c r="I417">
        <v>13.15</v>
      </c>
    </row>
    <row r="418" spans="8:9" x14ac:dyDescent="0.3">
      <c r="H418">
        <v>24.376000000000001</v>
      </c>
      <c r="I418">
        <v>13.16</v>
      </c>
    </row>
    <row r="419" spans="8:9" x14ac:dyDescent="0.3">
      <c r="H419">
        <v>24.367000000000001</v>
      </c>
      <c r="I419">
        <v>13.17</v>
      </c>
    </row>
    <row r="420" spans="8:9" x14ac:dyDescent="0.3">
      <c r="H420">
        <v>24.358000000000001</v>
      </c>
      <c r="I420">
        <v>13.18</v>
      </c>
    </row>
    <row r="421" spans="8:9" x14ac:dyDescent="0.3">
      <c r="H421">
        <v>24.349</v>
      </c>
      <c r="I421">
        <v>13.19</v>
      </c>
    </row>
    <row r="422" spans="8:9" x14ac:dyDescent="0.3">
      <c r="H422">
        <v>24.338999999999999</v>
      </c>
      <c r="I422">
        <v>13.2</v>
      </c>
    </row>
    <row r="423" spans="8:9" x14ac:dyDescent="0.3">
      <c r="H423">
        <v>24.33</v>
      </c>
      <c r="I423">
        <v>13.21</v>
      </c>
    </row>
    <row r="424" spans="8:9" x14ac:dyDescent="0.3">
      <c r="H424">
        <v>24.321000000000002</v>
      </c>
      <c r="I424">
        <v>13.22</v>
      </c>
    </row>
    <row r="425" spans="8:9" x14ac:dyDescent="0.3">
      <c r="H425">
        <v>24.312000000000001</v>
      </c>
      <c r="I425">
        <v>13.23</v>
      </c>
    </row>
    <row r="426" spans="8:9" x14ac:dyDescent="0.3">
      <c r="H426">
        <v>24.303000000000001</v>
      </c>
      <c r="I426">
        <v>13.24</v>
      </c>
    </row>
    <row r="427" spans="8:9" x14ac:dyDescent="0.3">
      <c r="H427">
        <v>24.292999999999999</v>
      </c>
      <c r="I427">
        <v>13.25</v>
      </c>
    </row>
    <row r="428" spans="8:9" x14ac:dyDescent="0.3">
      <c r="H428">
        <v>24.283999999999999</v>
      </c>
      <c r="I428">
        <v>13.26</v>
      </c>
    </row>
    <row r="429" spans="8:9" x14ac:dyDescent="0.3">
      <c r="H429">
        <v>24.274999999999999</v>
      </c>
      <c r="I429">
        <v>13.27</v>
      </c>
    </row>
    <row r="430" spans="8:9" x14ac:dyDescent="0.3">
      <c r="H430">
        <v>24.265999999999998</v>
      </c>
      <c r="I430">
        <v>13.28</v>
      </c>
    </row>
    <row r="431" spans="8:9" x14ac:dyDescent="0.3">
      <c r="H431">
        <v>24.257000000000001</v>
      </c>
      <c r="I431">
        <v>13.29</v>
      </c>
    </row>
    <row r="432" spans="8:9" x14ac:dyDescent="0.3">
      <c r="H432">
        <v>24.247</v>
      </c>
      <c r="I432">
        <v>13.3</v>
      </c>
    </row>
    <row r="433" spans="8:9" x14ac:dyDescent="0.3">
      <c r="H433">
        <v>24.238</v>
      </c>
      <c r="I433">
        <v>13.31</v>
      </c>
    </row>
    <row r="434" spans="8:9" x14ac:dyDescent="0.3">
      <c r="H434">
        <v>24.228999999999999</v>
      </c>
      <c r="I434">
        <v>13.32</v>
      </c>
    </row>
    <row r="435" spans="8:9" x14ac:dyDescent="0.3">
      <c r="H435">
        <v>24.22</v>
      </c>
      <c r="I435">
        <v>13.33</v>
      </c>
    </row>
    <row r="436" spans="8:9" x14ac:dyDescent="0.3">
      <c r="H436">
        <v>24.210999999999999</v>
      </c>
      <c r="I436">
        <v>13.34</v>
      </c>
    </row>
    <row r="437" spans="8:9" x14ac:dyDescent="0.3">
      <c r="H437">
        <v>24.201000000000001</v>
      </c>
      <c r="I437">
        <v>13.35</v>
      </c>
    </row>
    <row r="438" spans="8:9" x14ac:dyDescent="0.3">
      <c r="H438">
        <v>24.192</v>
      </c>
      <c r="I438">
        <v>13.36</v>
      </c>
    </row>
    <row r="439" spans="8:9" x14ac:dyDescent="0.3">
      <c r="H439">
        <v>24.183</v>
      </c>
      <c r="I439">
        <v>13.37</v>
      </c>
    </row>
    <row r="440" spans="8:9" x14ac:dyDescent="0.3">
      <c r="H440">
        <v>24.173999999999999</v>
      </c>
      <c r="I440">
        <v>13.38</v>
      </c>
    </row>
    <row r="441" spans="8:9" x14ac:dyDescent="0.3">
      <c r="H441">
        <v>24.164999999999999</v>
      </c>
      <c r="I441">
        <v>13.39</v>
      </c>
    </row>
    <row r="442" spans="8:9" x14ac:dyDescent="0.3">
      <c r="H442">
        <v>24.155000000000001</v>
      </c>
      <c r="I442">
        <v>13.4</v>
      </c>
    </row>
    <row r="443" spans="8:9" x14ac:dyDescent="0.3">
      <c r="H443">
        <v>24.146000000000001</v>
      </c>
      <c r="I443">
        <v>13.41</v>
      </c>
    </row>
    <row r="444" spans="8:9" x14ac:dyDescent="0.3">
      <c r="H444">
        <v>24.137</v>
      </c>
      <c r="I444">
        <v>13.42</v>
      </c>
    </row>
    <row r="445" spans="8:9" x14ac:dyDescent="0.3">
      <c r="H445">
        <v>24.128</v>
      </c>
      <c r="I445">
        <v>13.43</v>
      </c>
    </row>
    <row r="446" spans="8:9" x14ac:dyDescent="0.3">
      <c r="H446">
        <v>24.117999999999999</v>
      </c>
      <c r="I446">
        <v>13.44</v>
      </c>
    </row>
    <row r="447" spans="8:9" x14ac:dyDescent="0.3">
      <c r="H447">
        <v>24.109000000000002</v>
      </c>
      <c r="I447">
        <v>13.45</v>
      </c>
    </row>
    <row r="448" spans="8:9" x14ac:dyDescent="0.3">
      <c r="H448">
        <v>24.1</v>
      </c>
      <c r="I448">
        <v>13.46</v>
      </c>
    </row>
    <row r="449" spans="8:9" x14ac:dyDescent="0.3">
      <c r="H449">
        <v>24.091000000000001</v>
      </c>
      <c r="I449">
        <v>13.47</v>
      </c>
    </row>
    <row r="450" spans="8:9" x14ac:dyDescent="0.3">
      <c r="H450">
        <v>24.082000000000001</v>
      </c>
      <c r="I450">
        <v>13.48</v>
      </c>
    </row>
    <row r="451" spans="8:9" x14ac:dyDescent="0.3">
      <c r="H451">
        <v>24.071999999999999</v>
      </c>
      <c r="I451">
        <v>13.49</v>
      </c>
    </row>
    <row r="452" spans="8:9" x14ac:dyDescent="0.3">
      <c r="H452">
        <v>24.062999999999999</v>
      </c>
      <c r="I452">
        <v>13.5</v>
      </c>
    </row>
    <row r="453" spans="8:9" x14ac:dyDescent="0.3">
      <c r="H453">
        <v>24.053999999999998</v>
      </c>
      <c r="I453">
        <v>13.51</v>
      </c>
    </row>
    <row r="454" spans="8:9" x14ac:dyDescent="0.3">
      <c r="H454">
        <v>24.045000000000002</v>
      </c>
      <c r="I454">
        <v>13.52</v>
      </c>
    </row>
    <row r="455" spans="8:9" x14ac:dyDescent="0.3">
      <c r="H455">
        <v>24.036000000000001</v>
      </c>
      <c r="I455">
        <v>13.53</v>
      </c>
    </row>
    <row r="456" spans="8:9" x14ac:dyDescent="0.3">
      <c r="H456">
        <v>24.026</v>
      </c>
      <c r="I456">
        <v>13.54</v>
      </c>
    </row>
    <row r="457" spans="8:9" x14ac:dyDescent="0.3">
      <c r="H457">
        <v>24.016999999999999</v>
      </c>
      <c r="I457">
        <v>13.55</v>
      </c>
    </row>
    <row r="458" spans="8:9" x14ac:dyDescent="0.3">
      <c r="H458">
        <v>24.007999999999999</v>
      </c>
      <c r="I458">
        <v>13.56</v>
      </c>
    </row>
    <row r="459" spans="8:9" x14ac:dyDescent="0.3">
      <c r="H459">
        <v>23.998999999999999</v>
      </c>
      <c r="I459">
        <v>13.57</v>
      </c>
    </row>
    <row r="460" spans="8:9" x14ac:dyDescent="0.3">
      <c r="H460">
        <v>23.99</v>
      </c>
      <c r="I460">
        <v>13.58</v>
      </c>
    </row>
    <row r="461" spans="8:9" x14ac:dyDescent="0.3">
      <c r="H461">
        <v>23.98</v>
      </c>
      <c r="I461">
        <v>13.59</v>
      </c>
    </row>
    <row r="462" spans="8:9" x14ac:dyDescent="0.3">
      <c r="H462">
        <v>23.971</v>
      </c>
      <c r="I462">
        <v>13.6</v>
      </c>
    </row>
    <row r="463" spans="8:9" x14ac:dyDescent="0.3">
      <c r="H463">
        <v>23.962</v>
      </c>
      <c r="I463">
        <v>13.61</v>
      </c>
    </row>
    <row r="464" spans="8:9" x14ac:dyDescent="0.3">
      <c r="H464">
        <v>23.952999999999999</v>
      </c>
      <c r="I464">
        <v>13.62</v>
      </c>
    </row>
    <row r="465" spans="8:9" x14ac:dyDescent="0.3">
      <c r="H465">
        <v>23.943999999999999</v>
      </c>
      <c r="I465">
        <v>13.63</v>
      </c>
    </row>
    <row r="466" spans="8:9" x14ac:dyDescent="0.3">
      <c r="H466">
        <v>23.934000000000001</v>
      </c>
      <c r="I466">
        <v>13.64</v>
      </c>
    </row>
    <row r="467" spans="8:9" x14ac:dyDescent="0.3">
      <c r="H467">
        <v>23.925000000000001</v>
      </c>
      <c r="I467">
        <v>13.65</v>
      </c>
    </row>
    <row r="468" spans="8:9" x14ac:dyDescent="0.3">
      <c r="H468">
        <v>23.916</v>
      </c>
      <c r="I468">
        <v>13.66</v>
      </c>
    </row>
    <row r="469" spans="8:9" x14ac:dyDescent="0.3">
      <c r="H469">
        <v>23.907</v>
      </c>
      <c r="I469">
        <v>13.67</v>
      </c>
    </row>
    <row r="470" spans="8:9" x14ac:dyDescent="0.3">
      <c r="H470">
        <v>23.898</v>
      </c>
      <c r="I470">
        <v>13.68</v>
      </c>
    </row>
    <row r="471" spans="8:9" x14ac:dyDescent="0.3">
      <c r="H471">
        <v>23.888000000000002</v>
      </c>
      <c r="I471">
        <v>13.69</v>
      </c>
    </row>
    <row r="472" spans="8:9" x14ac:dyDescent="0.3">
      <c r="H472">
        <v>23.879000000000001</v>
      </c>
      <c r="I472">
        <v>13.7</v>
      </c>
    </row>
    <row r="473" spans="8:9" x14ac:dyDescent="0.3">
      <c r="H473">
        <v>23.87</v>
      </c>
      <c r="I473">
        <v>13.71</v>
      </c>
    </row>
    <row r="474" spans="8:9" x14ac:dyDescent="0.3">
      <c r="H474">
        <v>23.861000000000001</v>
      </c>
      <c r="I474">
        <v>13.72</v>
      </c>
    </row>
    <row r="475" spans="8:9" x14ac:dyDescent="0.3">
      <c r="H475">
        <v>23.852</v>
      </c>
      <c r="I475">
        <v>13.73</v>
      </c>
    </row>
    <row r="476" spans="8:9" x14ac:dyDescent="0.3">
      <c r="H476">
        <v>23.841999999999999</v>
      </c>
      <c r="I476">
        <v>13.74</v>
      </c>
    </row>
    <row r="477" spans="8:9" x14ac:dyDescent="0.3">
      <c r="H477">
        <v>23.832999999999998</v>
      </c>
      <c r="I477">
        <v>13.75</v>
      </c>
    </row>
    <row r="478" spans="8:9" x14ac:dyDescent="0.3">
      <c r="H478">
        <v>23.824000000000002</v>
      </c>
      <c r="I478">
        <v>13.76</v>
      </c>
    </row>
    <row r="479" spans="8:9" x14ac:dyDescent="0.3">
      <c r="H479">
        <v>23.815000000000001</v>
      </c>
      <c r="I479">
        <v>13.77</v>
      </c>
    </row>
    <row r="480" spans="8:9" x14ac:dyDescent="0.3">
      <c r="H480">
        <v>23.806000000000001</v>
      </c>
      <c r="I480">
        <v>13.78</v>
      </c>
    </row>
    <row r="481" spans="8:9" x14ac:dyDescent="0.3">
      <c r="H481">
        <v>23.795999999999999</v>
      </c>
      <c r="I481">
        <v>13.79</v>
      </c>
    </row>
    <row r="482" spans="8:9" x14ac:dyDescent="0.3">
      <c r="H482">
        <v>23.786999999999999</v>
      </c>
      <c r="I482">
        <v>13.8</v>
      </c>
    </row>
    <row r="483" spans="8:9" x14ac:dyDescent="0.3">
      <c r="H483">
        <v>23.777999999999999</v>
      </c>
      <c r="I483">
        <v>13.81</v>
      </c>
    </row>
    <row r="484" spans="8:9" x14ac:dyDescent="0.3">
      <c r="H484">
        <v>23.768999999999998</v>
      </c>
      <c r="I484">
        <v>13.82</v>
      </c>
    </row>
    <row r="485" spans="8:9" x14ac:dyDescent="0.3">
      <c r="H485">
        <v>23.759</v>
      </c>
      <c r="I485">
        <v>13.83</v>
      </c>
    </row>
    <row r="486" spans="8:9" x14ac:dyDescent="0.3">
      <c r="H486">
        <v>23.75</v>
      </c>
      <c r="I486">
        <v>13.84</v>
      </c>
    </row>
    <row r="487" spans="8:9" x14ac:dyDescent="0.3">
      <c r="H487">
        <v>23.741</v>
      </c>
      <c r="I487">
        <v>13.85</v>
      </c>
    </row>
    <row r="488" spans="8:9" x14ac:dyDescent="0.3">
      <c r="H488">
        <v>23.731999999999999</v>
      </c>
      <c r="I488">
        <v>13.86</v>
      </c>
    </row>
    <row r="489" spans="8:9" x14ac:dyDescent="0.3">
      <c r="H489">
        <v>23.722999999999999</v>
      </c>
      <c r="I489">
        <v>13.87</v>
      </c>
    </row>
    <row r="490" spans="8:9" x14ac:dyDescent="0.3">
      <c r="H490">
        <v>23.713000000000001</v>
      </c>
      <c r="I490">
        <v>13.88</v>
      </c>
    </row>
    <row r="491" spans="8:9" x14ac:dyDescent="0.3">
      <c r="H491">
        <v>23.704000000000001</v>
      </c>
      <c r="I491">
        <v>13.89</v>
      </c>
    </row>
    <row r="492" spans="8:9" x14ac:dyDescent="0.3">
      <c r="H492">
        <v>23.695</v>
      </c>
      <c r="I492">
        <v>13.9</v>
      </c>
    </row>
    <row r="493" spans="8:9" x14ac:dyDescent="0.3">
      <c r="H493">
        <v>23.686</v>
      </c>
      <c r="I493">
        <v>13.91</v>
      </c>
    </row>
    <row r="494" spans="8:9" x14ac:dyDescent="0.3">
      <c r="H494">
        <v>23.677</v>
      </c>
      <c r="I494">
        <v>13.92</v>
      </c>
    </row>
    <row r="495" spans="8:9" x14ac:dyDescent="0.3">
      <c r="H495">
        <v>23.667000000000002</v>
      </c>
      <c r="I495">
        <v>13.93</v>
      </c>
    </row>
    <row r="496" spans="8:9" x14ac:dyDescent="0.3">
      <c r="H496">
        <v>23.658000000000001</v>
      </c>
      <c r="I496">
        <v>13.94</v>
      </c>
    </row>
    <row r="497" spans="8:9" x14ac:dyDescent="0.3">
      <c r="H497">
        <v>23.649000000000001</v>
      </c>
      <c r="I497">
        <v>13.95</v>
      </c>
    </row>
    <row r="498" spans="8:9" x14ac:dyDescent="0.3">
      <c r="H498">
        <v>23.64</v>
      </c>
      <c r="I498">
        <v>13.96</v>
      </c>
    </row>
    <row r="499" spans="8:9" x14ac:dyDescent="0.3">
      <c r="H499">
        <v>23.631</v>
      </c>
      <c r="I499">
        <v>13.97</v>
      </c>
    </row>
    <row r="500" spans="8:9" x14ac:dyDescent="0.3">
      <c r="H500">
        <v>23.620999999999999</v>
      </c>
      <c r="I500">
        <v>13.98</v>
      </c>
    </row>
    <row r="501" spans="8:9" x14ac:dyDescent="0.3">
      <c r="H501">
        <v>23.611999999999998</v>
      </c>
      <c r="I501">
        <v>13.99</v>
      </c>
    </row>
    <row r="502" spans="8:9" x14ac:dyDescent="0.3">
      <c r="H502">
        <v>23.603000000000002</v>
      </c>
      <c r="I502">
        <v>14</v>
      </c>
    </row>
    <row r="503" spans="8:9" x14ac:dyDescent="0.3">
      <c r="H503">
        <v>23.594000000000001</v>
      </c>
      <c r="I503">
        <v>14.01</v>
      </c>
    </row>
    <row r="504" spans="8:9" x14ac:dyDescent="0.3">
      <c r="H504">
        <v>23.585000000000001</v>
      </c>
      <c r="I504">
        <v>14.02</v>
      </c>
    </row>
    <row r="505" spans="8:9" x14ac:dyDescent="0.3">
      <c r="H505">
        <v>23.574999999999999</v>
      </c>
      <c r="I505">
        <v>14.03</v>
      </c>
    </row>
    <row r="506" spans="8:9" x14ac:dyDescent="0.3">
      <c r="H506">
        <v>23.565999999999999</v>
      </c>
      <c r="I506">
        <v>14.04</v>
      </c>
    </row>
    <row r="507" spans="8:9" x14ac:dyDescent="0.3">
      <c r="H507">
        <v>23.556999999999999</v>
      </c>
      <c r="I507">
        <v>14.05</v>
      </c>
    </row>
    <row r="508" spans="8:9" x14ac:dyDescent="0.3">
      <c r="H508">
        <v>23.547999999999998</v>
      </c>
      <c r="I508">
        <v>14.06</v>
      </c>
    </row>
    <row r="509" spans="8:9" x14ac:dyDescent="0.3">
      <c r="H509">
        <v>23.539000000000001</v>
      </c>
      <c r="I509">
        <v>14.07</v>
      </c>
    </row>
    <row r="510" spans="8:9" x14ac:dyDescent="0.3">
      <c r="H510">
        <v>23.529</v>
      </c>
      <c r="I510">
        <v>14.08</v>
      </c>
    </row>
    <row r="511" spans="8:9" x14ac:dyDescent="0.3">
      <c r="H511">
        <v>23.52</v>
      </c>
      <c r="I511">
        <v>14.09</v>
      </c>
    </row>
    <row r="512" spans="8:9" x14ac:dyDescent="0.3">
      <c r="H512">
        <v>23.510999999999999</v>
      </c>
      <c r="I512">
        <v>14.1</v>
      </c>
    </row>
    <row r="513" spans="8:9" x14ac:dyDescent="0.3">
      <c r="H513">
        <v>23.501999999999999</v>
      </c>
      <c r="I513">
        <v>14.11</v>
      </c>
    </row>
    <row r="514" spans="8:9" x14ac:dyDescent="0.3">
      <c r="H514">
        <v>23.492999999999999</v>
      </c>
      <c r="I514">
        <v>14.12</v>
      </c>
    </row>
    <row r="515" spans="8:9" x14ac:dyDescent="0.3">
      <c r="H515">
        <v>23.483000000000001</v>
      </c>
      <c r="I515">
        <v>14.13</v>
      </c>
    </row>
    <row r="516" spans="8:9" x14ac:dyDescent="0.3">
      <c r="H516">
        <v>23.474</v>
      </c>
      <c r="I516">
        <v>14.14</v>
      </c>
    </row>
    <row r="517" spans="8:9" x14ac:dyDescent="0.3">
      <c r="H517">
        <v>23.465</v>
      </c>
      <c r="I517">
        <v>14.15</v>
      </c>
    </row>
    <row r="518" spans="8:9" x14ac:dyDescent="0.3">
      <c r="H518">
        <v>23.456</v>
      </c>
      <c r="I518">
        <v>14.16</v>
      </c>
    </row>
    <row r="519" spans="8:9" x14ac:dyDescent="0.3">
      <c r="H519">
        <v>23.446999999999999</v>
      </c>
      <c r="I519">
        <v>14.17</v>
      </c>
    </row>
    <row r="520" spans="8:9" x14ac:dyDescent="0.3">
      <c r="H520">
        <v>23.437000000000001</v>
      </c>
      <c r="I520">
        <v>14.18</v>
      </c>
    </row>
    <row r="521" spans="8:9" x14ac:dyDescent="0.3">
      <c r="H521">
        <v>23.428000000000001</v>
      </c>
      <c r="I521">
        <v>14.19</v>
      </c>
    </row>
    <row r="522" spans="8:9" x14ac:dyDescent="0.3">
      <c r="H522">
        <v>23.419</v>
      </c>
      <c r="I522">
        <v>14.2</v>
      </c>
    </row>
    <row r="523" spans="8:9" x14ac:dyDescent="0.3">
      <c r="H523">
        <v>23.41</v>
      </c>
      <c r="I523">
        <v>14.21</v>
      </c>
    </row>
    <row r="524" spans="8:9" x14ac:dyDescent="0.3">
      <c r="H524">
        <v>23.4</v>
      </c>
      <c r="I524">
        <v>14.22</v>
      </c>
    </row>
    <row r="525" spans="8:9" x14ac:dyDescent="0.3">
      <c r="H525">
        <v>23.390999999999998</v>
      </c>
      <c r="I525">
        <v>14.23</v>
      </c>
    </row>
    <row r="526" spans="8:9" x14ac:dyDescent="0.3">
      <c r="H526">
        <v>23.382000000000001</v>
      </c>
      <c r="I526">
        <v>14.24</v>
      </c>
    </row>
    <row r="527" spans="8:9" x14ac:dyDescent="0.3">
      <c r="H527">
        <v>23.373000000000001</v>
      </c>
      <c r="I527">
        <v>14.25</v>
      </c>
    </row>
    <row r="528" spans="8:9" x14ac:dyDescent="0.3">
      <c r="H528">
        <v>23.364000000000001</v>
      </c>
      <c r="I528">
        <v>14.26</v>
      </c>
    </row>
    <row r="529" spans="8:9" x14ac:dyDescent="0.3">
      <c r="H529">
        <v>23.353999999999999</v>
      </c>
      <c r="I529">
        <v>14.27</v>
      </c>
    </row>
    <row r="530" spans="8:9" x14ac:dyDescent="0.3">
      <c r="H530">
        <v>23.344999999999999</v>
      </c>
      <c r="I530">
        <v>14.28</v>
      </c>
    </row>
    <row r="531" spans="8:9" x14ac:dyDescent="0.3">
      <c r="H531">
        <v>23.335999999999999</v>
      </c>
      <c r="I531">
        <v>14.29</v>
      </c>
    </row>
    <row r="532" spans="8:9" x14ac:dyDescent="0.3">
      <c r="H532">
        <v>23.327000000000002</v>
      </c>
      <c r="I532">
        <v>14.3</v>
      </c>
    </row>
    <row r="533" spans="8:9" x14ac:dyDescent="0.3">
      <c r="H533">
        <v>23.318000000000001</v>
      </c>
      <c r="I533">
        <v>14.31</v>
      </c>
    </row>
    <row r="534" spans="8:9" x14ac:dyDescent="0.3">
      <c r="H534">
        <v>23.308</v>
      </c>
      <c r="I534">
        <v>14.32</v>
      </c>
    </row>
    <row r="535" spans="8:9" x14ac:dyDescent="0.3">
      <c r="H535">
        <v>23.298999999999999</v>
      </c>
      <c r="I535">
        <v>14.33</v>
      </c>
    </row>
    <row r="536" spans="8:9" x14ac:dyDescent="0.3">
      <c r="H536">
        <v>23.29</v>
      </c>
      <c r="I536">
        <v>14.34</v>
      </c>
    </row>
    <row r="537" spans="8:9" x14ac:dyDescent="0.3">
      <c r="H537">
        <v>23.280999999999999</v>
      </c>
      <c r="I537">
        <v>14.35</v>
      </c>
    </row>
    <row r="538" spans="8:9" x14ac:dyDescent="0.3">
      <c r="H538">
        <v>23.271999999999998</v>
      </c>
      <c r="I538">
        <v>14.36</v>
      </c>
    </row>
    <row r="539" spans="8:9" x14ac:dyDescent="0.3">
      <c r="H539">
        <v>23.262</v>
      </c>
      <c r="I539">
        <v>14.37</v>
      </c>
    </row>
    <row r="540" spans="8:9" x14ac:dyDescent="0.3">
      <c r="H540">
        <v>23.253</v>
      </c>
      <c r="I540">
        <v>14.38</v>
      </c>
    </row>
    <row r="541" spans="8:9" x14ac:dyDescent="0.3">
      <c r="H541">
        <v>23.244</v>
      </c>
      <c r="I541">
        <v>14.39</v>
      </c>
    </row>
    <row r="542" spans="8:9" x14ac:dyDescent="0.3">
      <c r="H542">
        <v>23.234999999999999</v>
      </c>
      <c r="I542">
        <v>14.4</v>
      </c>
    </row>
    <row r="543" spans="8:9" x14ac:dyDescent="0.3">
      <c r="H543">
        <v>23.225999999999999</v>
      </c>
      <c r="I543">
        <v>14.41</v>
      </c>
    </row>
    <row r="544" spans="8:9" x14ac:dyDescent="0.3">
      <c r="H544">
        <v>23.216000000000001</v>
      </c>
      <c r="I544">
        <v>14.42</v>
      </c>
    </row>
    <row r="545" spans="8:9" x14ac:dyDescent="0.3">
      <c r="H545">
        <v>23.207000000000001</v>
      </c>
      <c r="I545">
        <v>14.43</v>
      </c>
    </row>
    <row r="546" spans="8:9" x14ac:dyDescent="0.3">
      <c r="H546">
        <v>23.198</v>
      </c>
      <c r="I546">
        <v>14.44</v>
      </c>
    </row>
    <row r="547" spans="8:9" x14ac:dyDescent="0.3">
      <c r="H547">
        <v>23.189</v>
      </c>
      <c r="I547">
        <v>14.45</v>
      </c>
    </row>
    <row r="548" spans="8:9" x14ac:dyDescent="0.3">
      <c r="H548">
        <v>23.18</v>
      </c>
      <c r="I548">
        <v>14.46</v>
      </c>
    </row>
    <row r="549" spans="8:9" x14ac:dyDescent="0.3">
      <c r="H549">
        <v>23.17</v>
      </c>
      <c r="I549">
        <v>14.47</v>
      </c>
    </row>
    <row r="550" spans="8:9" x14ac:dyDescent="0.3">
      <c r="H550">
        <v>23.161000000000001</v>
      </c>
      <c r="I550">
        <v>14.48</v>
      </c>
    </row>
    <row r="551" spans="8:9" x14ac:dyDescent="0.3">
      <c r="H551">
        <v>23.152000000000001</v>
      </c>
      <c r="I551">
        <v>14.49</v>
      </c>
    </row>
    <row r="552" spans="8:9" x14ac:dyDescent="0.3">
      <c r="H552">
        <v>23.143000000000001</v>
      </c>
      <c r="I552">
        <v>14.5</v>
      </c>
    </row>
    <row r="553" spans="8:9" x14ac:dyDescent="0.3">
      <c r="H553">
        <v>23.134</v>
      </c>
      <c r="I553">
        <v>14.51</v>
      </c>
    </row>
    <row r="554" spans="8:9" x14ac:dyDescent="0.3">
      <c r="H554">
        <v>23.123999999999999</v>
      </c>
      <c r="I554">
        <v>14.52</v>
      </c>
    </row>
    <row r="555" spans="8:9" x14ac:dyDescent="0.3">
      <c r="H555">
        <v>23.114999999999998</v>
      </c>
      <c r="I555">
        <v>14.53</v>
      </c>
    </row>
    <row r="556" spans="8:9" x14ac:dyDescent="0.3">
      <c r="H556">
        <v>23.106000000000002</v>
      </c>
      <c r="I556">
        <v>14.54</v>
      </c>
    </row>
    <row r="557" spans="8:9" x14ac:dyDescent="0.3">
      <c r="H557">
        <v>23.097000000000001</v>
      </c>
      <c r="I557">
        <v>14.55</v>
      </c>
    </row>
    <row r="558" spans="8:9" x14ac:dyDescent="0.3">
      <c r="H558">
        <v>23.088000000000001</v>
      </c>
      <c r="I558">
        <v>14.56</v>
      </c>
    </row>
    <row r="559" spans="8:9" x14ac:dyDescent="0.3">
      <c r="H559">
        <v>23.077999999999999</v>
      </c>
      <c r="I559">
        <v>14.57</v>
      </c>
    </row>
    <row r="560" spans="8:9" x14ac:dyDescent="0.3">
      <c r="H560">
        <v>23.068999999999999</v>
      </c>
      <c r="I560">
        <v>14.58</v>
      </c>
    </row>
    <row r="561" spans="8:9" x14ac:dyDescent="0.3">
      <c r="H561">
        <v>23.06</v>
      </c>
      <c r="I561">
        <v>14.59</v>
      </c>
    </row>
    <row r="562" spans="8:9" x14ac:dyDescent="0.3">
      <c r="H562">
        <v>23.050999999999998</v>
      </c>
      <c r="I562">
        <v>14.6</v>
      </c>
    </row>
    <row r="563" spans="8:9" x14ac:dyDescent="0.3">
      <c r="H563">
        <v>23.041</v>
      </c>
      <c r="I563">
        <v>14.61</v>
      </c>
    </row>
    <row r="564" spans="8:9" x14ac:dyDescent="0.3">
      <c r="H564">
        <v>23.032</v>
      </c>
      <c r="I564">
        <v>14.62</v>
      </c>
    </row>
    <row r="565" spans="8:9" x14ac:dyDescent="0.3">
      <c r="H565">
        <v>23.023</v>
      </c>
      <c r="I565">
        <v>14.63</v>
      </c>
    </row>
    <row r="566" spans="8:9" x14ac:dyDescent="0.3">
      <c r="H566">
        <v>23.013999999999999</v>
      </c>
      <c r="I566">
        <v>14.64</v>
      </c>
    </row>
    <row r="567" spans="8:9" x14ac:dyDescent="0.3">
      <c r="H567">
        <v>23.004999999999999</v>
      </c>
      <c r="I567">
        <v>14.65</v>
      </c>
    </row>
    <row r="568" spans="8:9" x14ac:dyDescent="0.3">
      <c r="H568">
        <v>22.995000000000001</v>
      </c>
      <c r="I568">
        <v>14.66</v>
      </c>
    </row>
    <row r="569" spans="8:9" x14ac:dyDescent="0.3">
      <c r="H569">
        <v>22.986000000000001</v>
      </c>
      <c r="I569">
        <v>14.67</v>
      </c>
    </row>
    <row r="570" spans="8:9" x14ac:dyDescent="0.3">
      <c r="H570">
        <v>22.977</v>
      </c>
      <c r="I570">
        <v>14.68</v>
      </c>
    </row>
    <row r="571" spans="8:9" x14ac:dyDescent="0.3">
      <c r="H571">
        <v>22.968</v>
      </c>
      <c r="I571">
        <v>14.69</v>
      </c>
    </row>
    <row r="572" spans="8:9" x14ac:dyDescent="0.3">
      <c r="H572">
        <v>22.959</v>
      </c>
      <c r="I572">
        <v>14.7</v>
      </c>
    </row>
    <row r="573" spans="8:9" x14ac:dyDescent="0.3">
      <c r="H573">
        <v>22.949000000000002</v>
      </c>
      <c r="I573">
        <v>14.71</v>
      </c>
    </row>
    <row r="574" spans="8:9" x14ac:dyDescent="0.3">
      <c r="H574">
        <v>22.94</v>
      </c>
      <c r="I574">
        <v>14.72</v>
      </c>
    </row>
    <row r="575" spans="8:9" x14ac:dyDescent="0.3">
      <c r="H575">
        <v>22.931000000000001</v>
      </c>
      <c r="I575">
        <v>14.73</v>
      </c>
    </row>
    <row r="576" spans="8:9" x14ac:dyDescent="0.3">
      <c r="H576">
        <v>22.922000000000001</v>
      </c>
      <c r="I576">
        <v>14.74</v>
      </c>
    </row>
    <row r="577" spans="8:9" x14ac:dyDescent="0.3">
      <c r="H577">
        <v>22.913</v>
      </c>
      <c r="I577">
        <v>14.75</v>
      </c>
    </row>
    <row r="578" spans="8:9" x14ac:dyDescent="0.3">
      <c r="H578">
        <v>22.902999999999999</v>
      </c>
      <c r="I578">
        <v>14.76</v>
      </c>
    </row>
    <row r="579" spans="8:9" x14ac:dyDescent="0.3">
      <c r="H579">
        <v>22.893999999999998</v>
      </c>
      <c r="I579">
        <v>14.77</v>
      </c>
    </row>
    <row r="580" spans="8:9" x14ac:dyDescent="0.3">
      <c r="H580">
        <v>22.885000000000002</v>
      </c>
      <c r="I580">
        <v>14.78</v>
      </c>
    </row>
    <row r="581" spans="8:9" x14ac:dyDescent="0.3">
      <c r="H581">
        <v>22.876000000000001</v>
      </c>
      <c r="I581">
        <v>14.79</v>
      </c>
    </row>
    <row r="582" spans="8:9" x14ac:dyDescent="0.3">
      <c r="H582">
        <v>22.867000000000001</v>
      </c>
      <c r="I582">
        <v>14.8</v>
      </c>
    </row>
    <row r="583" spans="8:9" x14ac:dyDescent="0.3">
      <c r="H583">
        <v>22.856999999999999</v>
      </c>
      <c r="I583">
        <v>14.81</v>
      </c>
    </row>
    <row r="584" spans="8:9" x14ac:dyDescent="0.3">
      <c r="H584">
        <v>22.847999999999999</v>
      </c>
      <c r="I584">
        <v>14.82</v>
      </c>
    </row>
    <row r="585" spans="8:9" x14ac:dyDescent="0.3">
      <c r="H585">
        <v>22.838999999999999</v>
      </c>
      <c r="I585">
        <v>14.83</v>
      </c>
    </row>
    <row r="586" spans="8:9" x14ac:dyDescent="0.3">
      <c r="H586">
        <v>22.83</v>
      </c>
      <c r="I586">
        <v>14.84</v>
      </c>
    </row>
    <row r="587" spans="8:9" x14ac:dyDescent="0.3">
      <c r="H587">
        <v>22.821000000000002</v>
      </c>
      <c r="I587">
        <v>14.85</v>
      </c>
    </row>
    <row r="588" spans="8:9" x14ac:dyDescent="0.3">
      <c r="H588">
        <v>22.811</v>
      </c>
      <c r="I588">
        <v>14.86</v>
      </c>
    </row>
    <row r="589" spans="8:9" x14ac:dyDescent="0.3">
      <c r="H589">
        <v>22.802</v>
      </c>
      <c r="I589">
        <v>14.87</v>
      </c>
    </row>
    <row r="590" spans="8:9" x14ac:dyDescent="0.3">
      <c r="H590">
        <v>22.792999999999999</v>
      </c>
      <c r="I590">
        <v>14.88</v>
      </c>
    </row>
    <row r="591" spans="8:9" x14ac:dyDescent="0.3">
      <c r="H591">
        <v>22.783999999999999</v>
      </c>
      <c r="I591">
        <v>14.89</v>
      </c>
    </row>
    <row r="592" spans="8:9" x14ac:dyDescent="0.3">
      <c r="H592">
        <v>22.774999999999999</v>
      </c>
      <c r="I592">
        <v>14.9</v>
      </c>
    </row>
    <row r="593" spans="8:9" x14ac:dyDescent="0.3">
      <c r="H593">
        <v>22.765000000000001</v>
      </c>
      <c r="I593">
        <v>14.91</v>
      </c>
    </row>
    <row r="594" spans="8:9" x14ac:dyDescent="0.3">
      <c r="H594">
        <v>22.756</v>
      </c>
      <c r="I594">
        <v>14.92</v>
      </c>
    </row>
    <row r="595" spans="8:9" x14ac:dyDescent="0.3">
      <c r="H595">
        <v>22.747</v>
      </c>
      <c r="I595">
        <v>14.93</v>
      </c>
    </row>
    <row r="596" spans="8:9" x14ac:dyDescent="0.3">
      <c r="H596">
        <v>22.738</v>
      </c>
      <c r="I596">
        <v>14.94</v>
      </c>
    </row>
    <row r="597" spans="8:9" x14ac:dyDescent="0.3">
      <c r="H597">
        <v>22.728999999999999</v>
      </c>
      <c r="I597">
        <v>14.95</v>
      </c>
    </row>
    <row r="598" spans="8:9" x14ac:dyDescent="0.3">
      <c r="H598">
        <v>22.719000000000001</v>
      </c>
      <c r="I598">
        <v>14.96</v>
      </c>
    </row>
    <row r="599" spans="8:9" x14ac:dyDescent="0.3">
      <c r="H599">
        <v>22.71</v>
      </c>
      <c r="I599">
        <v>14.97</v>
      </c>
    </row>
    <row r="600" spans="8:9" x14ac:dyDescent="0.3">
      <c r="H600">
        <v>22.701000000000001</v>
      </c>
      <c r="I600">
        <v>14.98</v>
      </c>
    </row>
    <row r="601" spans="8:9" x14ac:dyDescent="0.3">
      <c r="H601">
        <v>22.692</v>
      </c>
      <c r="I601">
        <v>14.99</v>
      </c>
    </row>
    <row r="602" spans="8:9" x14ac:dyDescent="0.3">
      <c r="H602">
        <v>22.683</v>
      </c>
      <c r="I602">
        <v>15</v>
      </c>
    </row>
    <row r="603" spans="8:9" x14ac:dyDescent="0.3">
      <c r="H603">
        <v>22.672999999999998</v>
      </c>
      <c r="I603">
        <v>15.01</v>
      </c>
    </row>
    <row r="604" spans="8:9" x14ac:dyDescent="0.3">
      <c r="H604">
        <v>22.664000000000001</v>
      </c>
      <c r="I604">
        <v>15.02</v>
      </c>
    </row>
    <row r="605" spans="8:9" x14ac:dyDescent="0.3">
      <c r="H605">
        <v>22.655000000000001</v>
      </c>
      <c r="I605">
        <v>15.03</v>
      </c>
    </row>
    <row r="606" spans="8:9" x14ac:dyDescent="0.3">
      <c r="H606">
        <v>22.646000000000001</v>
      </c>
      <c r="I606">
        <v>15.04</v>
      </c>
    </row>
    <row r="607" spans="8:9" x14ac:dyDescent="0.3">
      <c r="H607">
        <v>22.635999999999999</v>
      </c>
      <c r="I607">
        <v>15.05</v>
      </c>
    </row>
    <row r="608" spans="8:9" x14ac:dyDescent="0.3">
      <c r="H608">
        <v>22.626999999999999</v>
      </c>
      <c r="I608">
        <v>15.06</v>
      </c>
    </row>
    <row r="609" spans="8:9" x14ac:dyDescent="0.3">
      <c r="H609">
        <v>22.617999999999999</v>
      </c>
      <c r="I609">
        <v>15.07</v>
      </c>
    </row>
    <row r="610" spans="8:9" x14ac:dyDescent="0.3">
      <c r="H610">
        <v>22.609000000000002</v>
      </c>
      <c r="I610">
        <v>15.08</v>
      </c>
    </row>
    <row r="611" spans="8:9" x14ac:dyDescent="0.3">
      <c r="H611">
        <v>22.6</v>
      </c>
      <c r="I611">
        <v>15.09</v>
      </c>
    </row>
    <row r="612" spans="8:9" x14ac:dyDescent="0.3">
      <c r="H612">
        <v>22.59</v>
      </c>
      <c r="I612">
        <v>15.1</v>
      </c>
    </row>
    <row r="613" spans="8:9" x14ac:dyDescent="0.3">
      <c r="H613">
        <v>22.581</v>
      </c>
      <c r="I613">
        <v>15.11</v>
      </c>
    </row>
    <row r="614" spans="8:9" x14ac:dyDescent="0.3">
      <c r="H614">
        <v>22.571999999999999</v>
      </c>
      <c r="I614">
        <v>15.12</v>
      </c>
    </row>
    <row r="615" spans="8:9" x14ac:dyDescent="0.3">
      <c r="H615">
        <v>22.562999999999999</v>
      </c>
      <c r="I615">
        <v>15.13</v>
      </c>
    </row>
    <row r="616" spans="8:9" x14ac:dyDescent="0.3">
      <c r="H616">
        <v>22.553999999999998</v>
      </c>
      <c r="I616">
        <v>15.14</v>
      </c>
    </row>
    <row r="617" spans="8:9" x14ac:dyDescent="0.3">
      <c r="H617">
        <v>22.544</v>
      </c>
      <c r="I617">
        <v>15.15</v>
      </c>
    </row>
    <row r="618" spans="8:9" x14ac:dyDescent="0.3">
      <c r="H618">
        <v>22.535</v>
      </c>
      <c r="I618">
        <v>15.16</v>
      </c>
    </row>
    <row r="619" spans="8:9" x14ac:dyDescent="0.3">
      <c r="H619">
        <v>22.526</v>
      </c>
      <c r="I619">
        <v>15.17</v>
      </c>
    </row>
    <row r="620" spans="8:9" x14ac:dyDescent="0.3">
      <c r="H620">
        <v>22.516999999999999</v>
      </c>
      <c r="I620">
        <v>15.18</v>
      </c>
    </row>
    <row r="621" spans="8:9" x14ac:dyDescent="0.3">
      <c r="H621">
        <v>22.507999999999999</v>
      </c>
      <c r="I621">
        <v>15.19</v>
      </c>
    </row>
    <row r="622" spans="8:9" x14ac:dyDescent="0.3">
      <c r="H622">
        <v>22.498000000000001</v>
      </c>
      <c r="I622">
        <v>15.2</v>
      </c>
    </row>
    <row r="623" spans="8:9" x14ac:dyDescent="0.3">
      <c r="H623">
        <v>22.489000000000001</v>
      </c>
      <c r="I623">
        <v>15.21</v>
      </c>
    </row>
    <row r="624" spans="8:9" x14ac:dyDescent="0.3">
      <c r="H624">
        <v>22.48</v>
      </c>
      <c r="I624">
        <v>15.22</v>
      </c>
    </row>
    <row r="625" spans="8:9" x14ac:dyDescent="0.3">
      <c r="H625">
        <v>22.471</v>
      </c>
      <c r="I625">
        <v>15.23</v>
      </c>
    </row>
    <row r="626" spans="8:9" x14ac:dyDescent="0.3">
      <c r="H626">
        <v>22.462</v>
      </c>
      <c r="I626">
        <v>15.24</v>
      </c>
    </row>
    <row r="627" spans="8:9" x14ac:dyDescent="0.3">
      <c r="H627">
        <v>22.452000000000002</v>
      </c>
      <c r="I627">
        <v>15.25</v>
      </c>
    </row>
    <row r="628" spans="8:9" x14ac:dyDescent="0.3">
      <c r="H628">
        <v>22.443000000000001</v>
      </c>
      <c r="I628">
        <v>15.26</v>
      </c>
    </row>
    <row r="629" spans="8:9" x14ac:dyDescent="0.3">
      <c r="H629">
        <v>22.434000000000001</v>
      </c>
      <c r="I629">
        <v>15.27</v>
      </c>
    </row>
    <row r="630" spans="8:9" x14ac:dyDescent="0.3">
      <c r="H630">
        <v>22.425000000000001</v>
      </c>
      <c r="I630">
        <v>15.28</v>
      </c>
    </row>
    <row r="631" spans="8:9" x14ac:dyDescent="0.3">
      <c r="H631">
        <v>22.416</v>
      </c>
      <c r="I631">
        <v>15.29</v>
      </c>
    </row>
    <row r="632" spans="8:9" x14ac:dyDescent="0.3">
      <c r="H632">
        <v>22.405999999999999</v>
      </c>
      <c r="I632">
        <v>15.3</v>
      </c>
    </row>
    <row r="633" spans="8:9" x14ac:dyDescent="0.3">
      <c r="H633">
        <v>22.396999999999998</v>
      </c>
      <c r="I633">
        <v>15.31</v>
      </c>
    </row>
    <row r="634" spans="8:9" x14ac:dyDescent="0.3">
      <c r="H634">
        <v>22.388000000000002</v>
      </c>
      <c r="I634">
        <v>15.32</v>
      </c>
    </row>
    <row r="635" spans="8:9" x14ac:dyDescent="0.3">
      <c r="H635">
        <v>22.379000000000001</v>
      </c>
      <c r="I635">
        <v>15.33</v>
      </c>
    </row>
    <row r="636" spans="8:9" x14ac:dyDescent="0.3">
      <c r="H636">
        <v>22.37</v>
      </c>
      <c r="I636">
        <v>15.34</v>
      </c>
    </row>
    <row r="637" spans="8:9" x14ac:dyDescent="0.3">
      <c r="H637">
        <v>22.36</v>
      </c>
      <c r="I637">
        <v>15.35</v>
      </c>
    </row>
    <row r="638" spans="8:9" x14ac:dyDescent="0.3">
      <c r="H638">
        <v>22.350999999999999</v>
      </c>
      <c r="I638">
        <v>15.36</v>
      </c>
    </row>
    <row r="639" spans="8:9" x14ac:dyDescent="0.3">
      <c r="H639">
        <v>22.341999999999999</v>
      </c>
      <c r="I639">
        <v>15.37</v>
      </c>
    </row>
    <row r="640" spans="8:9" x14ac:dyDescent="0.3">
      <c r="H640">
        <v>22.332999999999998</v>
      </c>
      <c r="I640">
        <v>15.38</v>
      </c>
    </row>
    <row r="641" spans="8:9" x14ac:dyDescent="0.3">
      <c r="H641">
        <v>22.324000000000002</v>
      </c>
      <c r="I641">
        <v>15.39</v>
      </c>
    </row>
    <row r="642" spans="8:9" x14ac:dyDescent="0.3">
      <c r="H642">
        <v>22.314</v>
      </c>
      <c r="I642">
        <v>15.4</v>
      </c>
    </row>
    <row r="643" spans="8:9" x14ac:dyDescent="0.3">
      <c r="H643">
        <v>22.305</v>
      </c>
      <c r="I643">
        <v>15.41</v>
      </c>
    </row>
    <row r="644" spans="8:9" x14ac:dyDescent="0.3">
      <c r="H644">
        <v>22.295999999999999</v>
      </c>
      <c r="I644">
        <v>15.42</v>
      </c>
    </row>
    <row r="645" spans="8:9" x14ac:dyDescent="0.3">
      <c r="H645">
        <v>22.286999999999999</v>
      </c>
      <c r="I645">
        <v>15.43</v>
      </c>
    </row>
    <row r="646" spans="8:9" x14ac:dyDescent="0.3">
      <c r="H646">
        <v>22.277000000000001</v>
      </c>
      <c r="I646">
        <v>15.44</v>
      </c>
    </row>
    <row r="647" spans="8:9" x14ac:dyDescent="0.3">
      <c r="H647">
        <v>22.268000000000001</v>
      </c>
      <c r="I647">
        <v>15.45</v>
      </c>
    </row>
    <row r="648" spans="8:9" x14ac:dyDescent="0.3">
      <c r="H648">
        <v>22.259</v>
      </c>
      <c r="I648">
        <v>15.46</v>
      </c>
    </row>
    <row r="649" spans="8:9" x14ac:dyDescent="0.3">
      <c r="H649">
        <v>22.25</v>
      </c>
      <c r="I649">
        <v>15.47</v>
      </c>
    </row>
    <row r="650" spans="8:9" x14ac:dyDescent="0.3">
      <c r="H650">
        <v>22.241</v>
      </c>
      <c r="I650">
        <v>15.48</v>
      </c>
    </row>
    <row r="651" spans="8:9" x14ac:dyDescent="0.3">
      <c r="H651">
        <v>22.231000000000002</v>
      </c>
      <c r="I651">
        <v>15.49</v>
      </c>
    </row>
    <row r="652" spans="8:9" x14ac:dyDescent="0.3">
      <c r="H652">
        <v>22.222000000000001</v>
      </c>
      <c r="I652">
        <v>15.5</v>
      </c>
    </row>
    <row r="653" spans="8:9" x14ac:dyDescent="0.3">
      <c r="H653">
        <v>22.213000000000001</v>
      </c>
      <c r="I653">
        <v>15.51</v>
      </c>
    </row>
    <row r="654" spans="8:9" x14ac:dyDescent="0.3">
      <c r="H654">
        <v>22.204000000000001</v>
      </c>
      <c r="I654">
        <v>15.52</v>
      </c>
    </row>
    <row r="655" spans="8:9" x14ac:dyDescent="0.3">
      <c r="H655">
        <v>22.195</v>
      </c>
      <c r="I655">
        <v>15.53</v>
      </c>
    </row>
    <row r="656" spans="8:9" x14ac:dyDescent="0.3">
      <c r="H656">
        <v>22.184999999999999</v>
      </c>
      <c r="I656">
        <v>15.54</v>
      </c>
    </row>
    <row r="657" spans="8:9" x14ac:dyDescent="0.3">
      <c r="H657">
        <v>22.175999999999998</v>
      </c>
      <c r="I657">
        <v>15.55</v>
      </c>
    </row>
    <row r="658" spans="8:9" x14ac:dyDescent="0.3">
      <c r="H658">
        <v>22.167000000000002</v>
      </c>
      <c r="I658">
        <v>15.56</v>
      </c>
    </row>
    <row r="659" spans="8:9" x14ac:dyDescent="0.3">
      <c r="H659">
        <v>22.158000000000001</v>
      </c>
      <c r="I659">
        <v>15.57</v>
      </c>
    </row>
    <row r="660" spans="8:9" x14ac:dyDescent="0.3">
      <c r="H660">
        <v>22.149000000000001</v>
      </c>
      <c r="I660">
        <v>15.58</v>
      </c>
    </row>
    <row r="661" spans="8:9" x14ac:dyDescent="0.3">
      <c r="H661">
        <v>22.138999999999999</v>
      </c>
      <c r="I661">
        <v>15.59</v>
      </c>
    </row>
    <row r="662" spans="8:9" x14ac:dyDescent="0.3">
      <c r="H662">
        <v>22.13</v>
      </c>
      <c r="I662">
        <v>15.6</v>
      </c>
    </row>
    <row r="663" spans="8:9" x14ac:dyDescent="0.3">
      <c r="H663">
        <v>22.120999999999999</v>
      </c>
      <c r="I663">
        <v>15.61</v>
      </c>
    </row>
    <row r="664" spans="8:9" x14ac:dyDescent="0.3">
      <c r="H664">
        <v>22.111999999999998</v>
      </c>
      <c r="I664">
        <v>15.62</v>
      </c>
    </row>
    <row r="665" spans="8:9" x14ac:dyDescent="0.3">
      <c r="H665">
        <v>22.103000000000002</v>
      </c>
      <c r="I665">
        <v>15.63</v>
      </c>
    </row>
    <row r="666" spans="8:9" x14ac:dyDescent="0.3">
      <c r="H666">
        <v>22.093</v>
      </c>
      <c r="I666">
        <v>15.64</v>
      </c>
    </row>
    <row r="667" spans="8:9" x14ac:dyDescent="0.3">
      <c r="H667">
        <v>22.084</v>
      </c>
      <c r="I667">
        <v>15.65</v>
      </c>
    </row>
    <row r="668" spans="8:9" x14ac:dyDescent="0.3">
      <c r="H668">
        <v>22.074999999999999</v>
      </c>
      <c r="I668">
        <v>15.66</v>
      </c>
    </row>
    <row r="669" spans="8:9" x14ac:dyDescent="0.3">
      <c r="H669">
        <v>22.065999999999999</v>
      </c>
      <c r="I669">
        <v>15.67</v>
      </c>
    </row>
    <row r="670" spans="8:9" x14ac:dyDescent="0.3">
      <c r="H670">
        <v>22.056999999999999</v>
      </c>
      <c r="I670">
        <v>15.68</v>
      </c>
    </row>
    <row r="671" spans="8:9" x14ac:dyDescent="0.3">
      <c r="H671">
        <v>22.047000000000001</v>
      </c>
      <c r="I671">
        <v>15.69</v>
      </c>
    </row>
    <row r="672" spans="8:9" x14ac:dyDescent="0.3">
      <c r="H672">
        <v>22.038</v>
      </c>
      <c r="I672">
        <v>15.7</v>
      </c>
    </row>
    <row r="673" spans="8:9" x14ac:dyDescent="0.3">
      <c r="H673">
        <v>22.029</v>
      </c>
      <c r="I673">
        <v>15.71</v>
      </c>
    </row>
    <row r="674" spans="8:9" x14ac:dyDescent="0.3">
      <c r="H674">
        <v>22.02</v>
      </c>
      <c r="I674">
        <v>15.72</v>
      </c>
    </row>
    <row r="675" spans="8:9" x14ac:dyDescent="0.3">
      <c r="H675">
        <v>22.010999999999999</v>
      </c>
      <c r="I675">
        <v>15.73</v>
      </c>
    </row>
    <row r="676" spans="8:9" x14ac:dyDescent="0.3">
      <c r="H676">
        <v>22.001000000000001</v>
      </c>
      <c r="I676">
        <v>15.74</v>
      </c>
    </row>
    <row r="677" spans="8:9" x14ac:dyDescent="0.3">
      <c r="H677">
        <v>21.992000000000001</v>
      </c>
      <c r="I677">
        <v>15.75</v>
      </c>
    </row>
    <row r="678" spans="8:9" x14ac:dyDescent="0.3">
      <c r="H678">
        <v>21.983000000000001</v>
      </c>
      <c r="I678">
        <v>15.76</v>
      </c>
    </row>
    <row r="679" spans="8:9" x14ac:dyDescent="0.3">
      <c r="H679">
        <v>21.974</v>
      </c>
      <c r="I679">
        <v>15.77</v>
      </c>
    </row>
    <row r="680" spans="8:9" x14ac:dyDescent="0.3">
      <c r="H680">
        <v>21.965</v>
      </c>
      <c r="I680">
        <v>15.78</v>
      </c>
    </row>
    <row r="681" spans="8:9" x14ac:dyDescent="0.3">
      <c r="H681">
        <v>21.954999999999998</v>
      </c>
      <c r="I681">
        <v>15.79</v>
      </c>
    </row>
    <row r="682" spans="8:9" x14ac:dyDescent="0.3">
      <c r="H682">
        <v>21.946000000000002</v>
      </c>
      <c r="I682">
        <v>15.8</v>
      </c>
    </row>
    <row r="683" spans="8:9" x14ac:dyDescent="0.3">
      <c r="H683">
        <v>21.937000000000001</v>
      </c>
      <c r="I683">
        <v>15.81</v>
      </c>
    </row>
    <row r="684" spans="8:9" x14ac:dyDescent="0.3">
      <c r="H684">
        <v>21.928000000000001</v>
      </c>
      <c r="I684">
        <v>15.82</v>
      </c>
    </row>
    <row r="685" spans="8:9" x14ac:dyDescent="0.3">
      <c r="H685">
        <v>21.917999999999999</v>
      </c>
      <c r="I685">
        <v>15.83</v>
      </c>
    </row>
    <row r="686" spans="8:9" x14ac:dyDescent="0.3">
      <c r="H686">
        <v>21.908999999999999</v>
      </c>
      <c r="I686">
        <v>15.84</v>
      </c>
    </row>
    <row r="687" spans="8:9" x14ac:dyDescent="0.3">
      <c r="H687">
        <v>21.9</v>
      </c>
      <c r="I687">
        <v>15.85</v>
      </c>
    </row>
    <row r="688" spans="8:9" x14ac:dyDescent="0.3">
      <c r="H688">
        <v>21.890999999999998</v>
      </c>
      <c r="I688">
        <v>15.86</v>
      </c>
    </row>
    <row r="689" spans="8:9" x14ac:dyDescent="0.3">
      <c r="H689">
        <v>21.882000000000001</v>
      </c>
      <c r="I689">
        <v>15.87</v>
      </c>
    </row>
    <row r="690" spans="8:9" x14ac:dyDescent="0.3">
      <c r="H690">
        <v>21.872</v>
      </c>
      <c r="I690">
        <v>15.88</v>
      </c>
    </row>
    <row r="691" spans="8:9" x14ac:dyDescent="0.3">
      <c r="H691">
        <v>21.863</v>
      </c>
      <c r="I691">
        <v>15.89</v>
      </c>
    </row>
    <row r="692" spans="8:9" x14ac:dyDescent="0.3">
      <c r="H692">
        <v>21.853999999999999</v>
      </c>
      <c r="I692">
        <v>15.9</v>
      </c>
    </row>
    <row r="693" spans="8:9" x14ac:dyDescent="0.3">
      <c r="H693">
        <v>21.844999999999999</v>
      </c>
      <c r="I693">
        <v>15.91</v>
      </c>
    </row>
    <row r="694" spans="8:9" x14ac:dyDescent="0.3">
      <c r="H694">
        <v>21.835999999999999</v>
      </c>
      <c r="I694">
        <v>15.92</v>
      </c>
    </row>
    <row r="695" spans="8:9" x14ac:dyDescent="0.3">
      <c r="H695">
        <v>21.826000000000001</v>
      </c>
      <c r="I695">
        <v>15.93</v>
      </c>
    </row>
    <row r="696" spans="8:9" x14ac:dyDescent="0.3">
      <c r="H696">
        <v>21.817</v>
      </c>
      <c r="I696">
        <v>15.94</v>
      </c>
    </row>
    <row r="697" spans="8:9" x14ac:dyDescent="0.3">
      <c r="H697">
        <v>21.808</v>
      </c>
      <c r="I697">
        <v>15.95</v>
      </c>
    </row>
    <row r="698" spans="8:9" x14ac:dyDescent="0.3">
      <c r="H698">
        <v>21.798999999999999</v>
      </c>
      <c r="I698">
        <v>15.96</v>
      </c>
    </row>
    <row r="699" spans="8:9" x14ac:dyDescent="0.3">
      <c r="H699">
        <v>21.79</v>
      </c>
      <c r="I699">
        <v>15.97</v>
      </c>
    </row>
    <row r="700" spans="8:9" x14ac:dyDescent="0.3">
      <c r="H700">
        <v>21.78</v>
      </c>
      <c r="I700">
        <v>15.98</v>
      </c>
    </row>
    <row r="701" spans="8:9" x14ac:dyDescent="0.3">
      <c r="H701">
        <v>21.771000000000001</v>
      </c>
      <c r="I701">
        <v>15.99</v>
      </c>
    </row>
    <row r="702" spans="8:9" x14ac:dyDescent="0.3">
      <c r="H702">
        <v>21.762</v>
      </c>
      <c r="I702">
        <v>16</v>
      </c>
    </row>
    <row r="703" spans="8:9" x14ac:dyDescent="0.3">
      <c r="H703">
        <v>21.753</v>
      </c>
      <c r="I703">
        <v>16.010000000000002</v>
      </c>
    </row>
    <row r="704" spans="8:9" x14ac:dyDescent="0.3">
      <c r="H704">
        <v>21.744</v>
      </c>
      <c r="I704">
        <v>16.02</v>
      </c>
    </row>
    <row r="705" spans="8:9" x14ac:dyDescent="0.3">
      <c r="H705">
        <v>21.734000000000002</v>
      </c>
      <c r="I705">
        <v>16.03</v>
      </c>
    </row>
    <row r="706" spans="8:9" x14ac:dyDescent="0.3">
      <c r="H706">
        <v>21.725000000000001</v>
      </c>
      <c r="I706">
        <v>16.04</v>
      </c>
    </row>
    <row r="707" spans="8:9" x14ac:dyDescent="0.3">
      <c r="H707">
        <v>21.716000000000001</v>
      </c>
      <c r="I707">
        <v>16.05</v>
      </c>
    </row>
    <row r="708" spans="8:9" x14ac:dyDescent="0.3">
      <c r="H708">
        <v>21.707000000000001</v>
      </c>
      <c r="I708">
        <v>16.059999999999999</v>
      </c>
    </row>
    <row r="709" spans="8:9" x14ac:dyDescent="0.3">
      <c r="H709">
        <v>21.698</v>
      </c>
      <c r="I709">
        <v>16.07</v>
      </c>
    </row>
    <row r="710" spans="8:9" x14ac:dyDescent="0.3">
      <c r="H710">
        <v>21.687999999999999</v>
      </c>
      <c r="I710">
        <v>16.079999999999998</v>
      </c>
    </row>
    <row r="711" spans="8:9" x14ac:dyDescent="0.3">
      <c r="H711">
        <v>21.678999999999998</v>
      </c>
      <c r="I711">
        <v>16.09</v>
      </c>
    </row>
    <row r="712" spans="8:9" x14ac:dyDescent="0.3">
      <c r="H712">
        <v>21.67</v>
      </c>
      <c r="I712">
        <v>16.100000000000001</v>
      </c>
    </row>
    <row r="713" spans="8:9" x14ac:dyDescent="0.3">
      <c r="H713">
        <v>21.661000000000001</v>
      </c>
      <c r="I713">
        <v>16.11</v>
      </c>
    </row>
    <row r="714" spans="8:9" x14ac:dyDescent="0.3">
      <c r="H714">
        <v>21.652000000000001</v>
      </c>
      <c r="I714">
        <v>16.12</v>
      </c>
    </row>
    <row r="715" spans="8:9" x14ac:dyDescent="0.3">
      <c r="H715">
        <v>21.641999999999999</v>
      </c>
      <c r="I715">
        <v>16.13</v>
      </c>
    </row>
    <row r="716" spans="8:9" x14ac:dyDescent="0.3">
      <c r="H716">
        <v>21.632999999999999</v>
      </c>
      <c r="I716">
        <v>16.14</v>
      </c>
    </row>
    <row r="717" spans="8:9" x14ac:dyDescent="0.3">
      <c r="H717">
        <v>21.623999999999999</v>
      </c>
      <c r="I717">
        <v>16.149999999999999</v>
      </c>
    </row>
    <row r="718" spans="8:9" x14ac:dyDescent="0.3">
      <c r="H718">
        <v>21.614999999999998</v>
      </c>
      <c r="I718">
        <v>16.16</v>
      </c>
    </row>
    <row r="719" spans="8:9" x14ac:dyDescent="0.3">
      <c r="H719">
        <v>21.606000000000002</v>
      </c>
      <c r="I719">
        <v>16.170000000000002</v>
      </c>
    </row>
    <row r="720" spans="8:9" x14ac:dyDescent="0.3">
      <c r="H720">
        <v>21.596</v>
      </c>
      <c r="I720">
        <v>16.18</v>
      </c>
    </row>
    <row r="721" spans="8:9" x14ac:dyDescent="0.3">
      <c r="H721">
        <v>21.587</v>
      </c>
      <c r="I721">
        <v>16.190000000000001</v>
      </c>
    </row>
    <row r="722" spans="8:9" x14ac:dyDescent="0.3">
      <c r="H722">
        <v>21.577999999999999</v>
      </c>
      <c r="I722">
        <v>16.2</v>
      </c>
    </row>
    <row r="723" spans="8:9" x14ac:dyDescent="0.3">
      <c r="H723">
        <v>21.568999999999999</v>
      </c>
      <c r="I723">
        <v>16.21</v>
      </c>
    </row>
    <row r="724" spans="8:9" x14ac:dyDescent="0.3">
      <c r="H724">
        <v>21.559000000000001</v>
      </c>
      <c r="I724">
        <v>16.22</v>
      </c>
    </row>
    <row r="725" spans="8:9" x14ac:dyDescent="0.3">
      <c r="H725">
        <v>21.55</v>
      </c>
      <c r="I725">
        <v>16.23</v>
      </c>
    </row>
    <row r="726" spans="8:9" x14ac:dyDescent="0.3">
      <c r="H726">
        <v>21.541</v>
      </c>
      <c r="I726">
        <v>16.239999999999998</v>
      </c>
    </row>
    <row r="727" spans="8:9" x14ac:dyDescent="0.3">
      <c r="H727">
        <v>21.532</v>
      </c>
      <c r="I727">
        <v>16.25</v>
      </c>
    </row>
    <row r="728" spans="8:9" x14ac:dyDescent="0.3">
      <c r="H728">
        <v>21.523</v>
      </c>
      <c r="I728">
        <v>16.260000000000002</v>
      </c>
    </row>
    <row r="729" spans="8:9" x14ac:dyDescent="0.3">
      <c r="H729">
        <v>21.513000000000002</v>
      </c>
      <c r="I729">
        <v>16.27</v>
      </c>
    </row>
    <row r="730" spans="8:9" x14ac:dyDescent="0.3">
      <c r="H730">
        <v>21.504000000000001</v>
      </c>
      <c r="I730">
        <v>16.28</v>
      </c>
    </row>
    <row r="731" spans="8:9" x14ac:dyDescent="0.3">
      <c r="H731">
        <v>21.495000000000001</v>
      </c>
      <c r="I731">
        <v>16.29</v>
      </c>
    </row>
    <row r="732" spans="8:9" x14ac:dyDescent="0.3">
      <c r="H732">
        <v>21.486000000000001</v>
      </c>
      <c r="I732">
        <v>16.3</v>
      </c>
    </row>
    <row r="733" spans="8:9" x14ac:dyDescent="0.3">
      <c r="H733">
        <v>21.477</v>
      </c>
      <c r="I733">
        <v>16.309999999999999</v>
      </c>
    </row>
    <row r="734" spans="8:9" x14ac:dyDescent="0.3">
      <c r="H734">
        <v>21.466999999999999</v>
      </c>
      <c r="I734">
        <v>16.32</v>
      </c>
    </row>
    <row r="735" spans="8:9" x14ac:dyDescent="0.3">
      <c r="H735">
        <v>21.457999999999998</v>
      </c>
      <c r="I735">
        <v>16.329999999999998</v>
      </c>
    </row>
    <row r="736" spans="8:9" x14ac:dyDescent="0.3">
      <c r="H736">
        <v>21.449000000000002</v>
      </c>
      <c r="I736">
        <v>16.34</v>
      </c>
    </row>
    <row r="737" spans="8:9" x14ac:dyDescent="0.3">
      <c r="H737">
        <v>21.44</v>
      </c>
      <c r="I737">
        <v>16.350000000000001</v>
      </c>
    </row>
    <row r="738" spans="8:9" x14ac:dyDescent="0.3">
      <c r="H738">
        <v>21.431000000000001</v>
      </c>
      <c r="I738">
        <v>16.36</v>
      </c>
    </row>
    <row r="739" spans="8:9" x14ac:dyDescent="0.3">
      <c r="H739">
        <v>21.420999999999999</v>
      </c>
      <c r="I739">
        <v>16.37</v>
      </c>
    </row>
    <row r="740" spans="8:9" x14ac:dyDescent="0.3">
      <c r="H740">
        <v>21.411999999999999</v>
      </c>
      <c r="I740">
        <v>16.38</v>
      </c>
    </row>
    <row r="741" spans="8:9" x14ac:dyDescent="0.3">
      <c r="H741">
        <v>21.402999999999999</v>
      </c>
      <c r="I741">
        <v>16.39</v>
      </c>
    </row>
    <row r="742" spans="8:9" x14ac:dyDescent="0.3">
      <c r="H742">
        <v>21.393999999999998</v>
      </c>
      <c r="I742">
        <v>16.399999999999999</v>
      </c>
    </row>
    <row r="743" spans="8:9" x14ac:dyDescent="0.3">
      <c r="H743">
        <v>21.385000000000002</v>
      </c>
      <c r="I743">
        <v>16.41</v>
      </c>
    </row>
    <row r="744" spans="8:9" x14ac:dyDescent="0.3">
      <c r="H744">
        <v>21.375</v>
      </c>
      <c r="I744">
        <v>16.420000000000002</v>
      </c>
    </row>
    <row r="745" spans="8:9" x14ac:dyDescent="0.3">
      <c r="H745">
        <v>21.366</v>
      </c>
      <c r="I745">
        <v>16.43</v>
      </c>
    </row>
    <row r="746" spans="8:9" x14ac:dyDescent="0.3">
      <c r="H746">
        <v>21.356999999999999</v>
      </c>
      <c r="I746">
        <v>16.440000000000001</v>
      </c>
    </row>
    <row r="747" spans="8:9" x14ac:dyDescent="0.3">
      <c r="H747">
        <v>21.347999999999999</v>
      </c>
      <c r="I747">
        <v>16.45</v>
      </c>
    </row>
    <row r="748" spans="8:9" x14ac:dyDescent="0.3">
      <c r="H748">
        <v>21.338999999999999</v>
      </c>
      <c r="I748">
        <v>16.46</v>
      </c>
    </row>
    <row r="749" spans="8:9" x14ac:dyDescent="0.3">
      <c r="H749">
        <v>21.329000000000001</v>
      </c>
      <c r="I749">
        <v>16.47</v>
      </c>
    </row>
    <row r="750" spans="8:9" x14ac:dyDescent="0.3">
      <c r="H750">
        <v>21.32</v>
      </c>
      <c r="I750">
        <v>16.48</v>
      </c>
    </row>
    <row r="751" spans="8:9" x14ac:dyDescent="0.3">
      <c r="H751">
        <v>21.311</v>
      </c>
      <c r="I751">
        <v>16.489999999999998</v>
      </c>
    </row>
    <row r="752" spans="8:9" x14ac:dyDescent="0.3">
      <c r="H752">
        <v>21.302</v>
      </c>
      <c r="I752">
        <v>16.5</v>
      </c>
    </row>
    <row r="753" spans="8:9" x14ac:dyDescent="0.3">
      <c r="H753">
        <v>21.292999999999999</v>
      </c>
      <c r="I753">
        <v>16.510000000000002</v>
      </c>
    </row>
    <row r="754" spans="8:9" x14ac:dyDescent="0.3">
      <c r="H754">
        <v>21.283000000000001</v>
      </c>
      <c r="I754">
        <v>16.52</v>
      </c>
    </row>
    <row r="755" spans="8:9" x14ac:dyDescent="0.3">
      <c r="H755">
        <v>21.274000000000001</v>
      </c>
      <c r="I755">
        <v>16.53</v>
      </c>
    </row>
    <row r="756" spans="8:9" x14ac:dyDescent="0.3">
      <c r="H756">
        <v>21.265000000000001</v>
      </c>
      <c r="I756">
        <v>16.54</v>
      </c>
    </row>
    <row r="757" spans="8:9" x14ac:dyDescent="0.3">
      <c r="H757">
        <v>21.256</v>
      </c>
      <c r="I757">
        <v>16.55</v>
      </c>
    </row>
    <row r="758" spans="8:9" x14ac:dyDescent="0.3">
      <c r="H758">
        <v>21.247</v>
      </c>
      <c r="I758">
        <v>16.559999999999999</v>
      </c>
    </row>
    <row r="759" spans="8:9" x14ac:dyDescent="0.3">
      <c r="H759">
        <v>21.236999999999998</v>
      </c>
      <c r="I759">
        <v>16.57</v>
      </c>
    </row>
    <row r="760" spans="8:9" x14ac:dyDescent="0.3">
      <c r="H760">
        <v>21.228000000000002</v>
      </c>
      <c r="I760">
        <v>16.579999999999998</v>
      </c>
    </row>
    <row r="761" spans="8:9" x14ac:dyDescent="0.3">
      <c r="H761">
        <v>21.219000000000001</v>
      </c>
      <c r="I761">
        <v>16.59</v>
      </c>
    </row>
    <row r="762" spans="8:9" x14ac:dyDescent="0.3">
      <c r="H762">
        <v>21.21</v>
      </c>
      <c r="I762">
        <v>16.600000000000001</v>
      </c>
    </row>
    <row r="763" spans="8:9" x14ac:dyDescent="0.3">
      <c r="H763">
        <v>21.2</v>
      </c>
      <c r="I763">
        <v>16.61</v>
      </c>
    </row>
    <row r="764" spans="8:9" x14ac:dyDescent="0.3">
      <c r="H764">
        <v>21.190999999999999</v>
      </c>
      <c r="I764">
        <v>16.62</v>
      </c>
    </row>
    <row r="765" spans="8:9" x14ac:dyDescent="0.3">
      <c r="H765">
        <v>21.181999999999999</v>
      </c>
      <c r="I765">
        <v>16.63</v>
      </c>
    </row>
    <row r="766" spans="8:9" x14ac:dyDescent="0.3">
      <c r="H766">
        <v>21.172999999999998</v>
      </c>
      <c r="I766">
        <v>16.64</v>
      </c>
    </row>
    <row r="767" spans="8:9" x14ac:dyDescent="0.3">
      <c r="H767">
        <v>21.164000000000001</v>
      </c>
      <c r="I767">
        <v>16.649999999999999</v>
      </c>
    </row>
    <row r="768" spans="8:9" x14ac:dyDescent="0.3">
      <c r="H768">
        <v>21.154</v>
      </c>
      <c r="I768">
        <v>16.66</v>
      </c>
    </row>
    <row r="769" spans="8:9" x14ac:dyDescent="0.3">
      <c r="H769">
        <v>21.145</v>
      </c>
      <c r="I769">
        <v>16.670000000000002</v>
      </c>
    </row>
    <row r="770" spans="8:9" x14ac:dyDescent="0.3">
      <c r="H770">
        <v>21.135999999999999</v>
      </c>
      <c r="I770">
        <v>16.68</v>
      </c>
    </row>
    <row r="771" spans="8:9" x14ac:dyDescent="0.3">
      <c r="H771">
        <v>21.126999999999999</v>
      </c>
      <c r="I771">
        <v>16.690000000000001</v>
      </c>
    </row>
    <row r="772" spans="8:9" x14ac:dyDescent="0.3">
      <c r="H772">
        <v>21.117999999999999</v>
      </c>
      <c r="I772">
        <v>16.7</v>
      </c>
    </row>
    <row r="773" spans="8:9" x14ac:dyDescent="0.3">
      <c r="H773">
        <v>21.108000000000001</v>
      </c>
      <c r="I773">
        <v>16.71</v>
      </c>
    </row>
    <row r="774" spans="8:9" x14ac:dyDescent="0.3">
      <c r="H774">
        <v>21.099</v>
      </c>
      <c r="I774">
        <v>16.72</v>
      </c>
    </row>
    <row r="775" spans="8:9" x14ac:dyDescent="0.3">
      <c r="H775">
        <v>21.09</v>
      </c>
      <c r="I775">
        <v>16.73</v>
      </c>
    </row>
    <row r="776" spans="8:9" x14ac:dyDescent="0.3">
      <c r="H776">
        <v>21.081</v>
      </c>
      <c r="I776">
        <v>16.739999999999998</v>
      </c>
    </row>
    <row r="777" spans="8:9" x14ac:dyDescent="0.3">
      <c r="H777">
        <v>21.071999999999999</v>
      </c>
      <c r="I777">
        <v>16.75</v>
      </c>
    </row>
    <row r="778" spans="8:9" x14ac:dyDescent="0.3">
      <c r="H778">
        <v>21.062000000000001</v>
      </c>
      <c r="I778">
        <v>16.760000000000002</v>
      </c>
    </row>
    <row r="779" spans="8:9" x14ac:dyDescent="0.3">
      <c r="H779">
        <v>21.053000000000001</v>
      </c>
      <c r="I779">
        <v>16.77</v>
      </c>
    </row>
    <row r="780" spans="8:9" x14ac:dyDescent="0.3">
      <c r="H780">
        <v>21.044</v>
      </c>
      <c r="I780">
        <v>16.78</v>
      </c>
    </row>
    <row r="781" spans="8:9" x14ac:dyDescent="0.3">
      <c r="H781">
        <v>21.035</v>
      </c>
      <c r="I781">
        <v>16.79</v>
      </c>
    </row>
    <row r="782" spans="8:9" x14ac:dyDescent="0.3">
      <c r="H782">
        <v>21.026</v>
      </c>
      <c r="I782">
        <v>16.8</v>
      </c>
    </row>
    <row r="783" spans="8:9" x14ac:dyDescent="0.3">
      <c r="H783">
        <v>21.015999999999998</v>
      </c>
      <c r="I783">
        <v>16.809999999999999</v>
      </c>
    </row>
    <row r="784" spans="8:9" x14ac:dyDescent="0.3">
      <c r="H784">
        <v>21.007000000000001</v>
      </c>
      <c r="I784">
        <v>16.82</v>
      </c>
    </row>
    <row r="785" spans="8:9" x14ac:dyDescent="0.3">
      <c r="H785">
        <v>20.998000000000001</v>
      </c>
      <c r="I785">
        <v>16.829999999999998</v>
      </c>
    </row>
    <row r="786" spans="8:9" x14ac:dyDescent="0.3">
      <c r="H786">
        <v>20.989000000000001</v>
      </c>
      <c r="I786">
        <v>16.84</v>
      </c>
    </row>
    <row r="787" spans="8:9" x14ac:dyDescent="0.3">
      <c r="H787">
        <v>20.98</v>
      </c>
      <c r="I787">
        <v>16.850000000000001</v>
      </c>
    </row>
    <row r="788" spans="8:9" x14ac:dyDescent="0.3">
      <c r="H788">
        <v>20.97</v>
      </c>
      <c r="I788">
        <v>16.86</v>
      </c>
    </row>
    <row r="789" spans="8:9" x14ac:dyDescent="0.3">
      <c r="H789">
        <v>20.960999999999999</v>
      </c>
      <c r="I789">
        <v>16.87</v>
      </c>
    </row>
    <row r="790" spans="8:9" x14ac:dyDescent="0.3">
      <c r="H790">
        <v>20.952000000000002</v>
      </c>
      <c r="I790">
        <v>16.88</v>
      </c>
    </row>
    <row r="791" spans="8:9" x14ac:dyDescent="0.3">
      <c r="H791">
        <v>20.943000000000001</v>
      </c>
      <c r="I791">
        <v>16.89</v>
      </c>
    </row>
    <row r="792" spans="8:9" x14ac:dyDescent="0.3">
      <c r="H792">
        <v>20.934000000000001</v>
      </c>
      <c r="I792">
        <v>16.899999999999999</v>
      </c>
    </row>
    <row r="793" spans="8:9" x14ac:dyDescent="0.3">
      <c r="H793">
        <v>20.923999999999999</v>
      </c>
      <c r="I793">
        <v>16.91</v>
      </c>
    </row>
    <row r="794" spans="8:9" x14ac:dyDescent="0.3">
      <c r="H794">
        <v>20.914999999999999</v>
      </c>
      <c r="I794">
        <v>16.920000000000002</v>
      </c>
    </row>
    <row r="795" spans="8:9" x14ac:dyDescent="0.3">
      <c r="H795">
        <v>20.905999999999999</v>
      </c>
      <c r="I795">
        <v>16.93</v>
      </c>
    </row>
    <row r="796" spans="8:9" x14ac:dyDescent="0.3">
      <c r="H796">
        <v>20.896999999999998</v>
      </c>
      <c r="I796">
        <v>16.940000000000001</v>
      </c>
    </row>
    <row r="797" spans="8:9" x14ac:dyDescent="0.3">
      <c r="H797">
        <v>20.888000000000002</v>
      </c>
      <c r="I797">
        <v>16.95</v>
      </c>
    </row>
    <row r="798" spans="8:9" x14ac:dyDescent="0.3">
      <c r="H798">
        <v>20.878</v>
      </c>
      <c r="I798">
        <v>16.96</v>
      </c>
    </row>
    <row r="799" spans="8:9" x14ac:dyDescent="0.3">
      <c r="H799">
        <v>20.869</v>
      </c>
      <c r="I799">
        <v>16.97</v>
      </c>
    </row>
    <row r="800" spans="8:9" x14ac:dyDescent="0.3">
      <c r="H800">
        <v>20.86</v>
      </c>
      <c r="I800">
        <v>16.98</v>
      </c>
    </row>
    <row r="801" spans="8:9" x14ac:dyDescent="0.3">
      <c r="H801">
        <v>20.850999999999999</v>
      </c>
      <c r="I801">
        <v>16.989999999999998</v>
      </c>
    </row>
    <row r="802" spans="8:9" x14ac:dyDescent="0.3">
      <c r="H802">
        <v>20.841999999999999</v>
      </c>
      <c r="I802">
        <v>17</v>
      </c>
    </row>
    <row r="803" spans="8:9" x14ac:dyDescent="0.3">
      <c r="H803">
        <v>20.832000000000001</v>
      </c>
      <c r="I803">
        <v>17.010000000000002</v>
      </c>
    </row>
    <row r="804" spans="8:9" x14ac:dyDescent="0.3">
      <c r="H804">
        <v>20.823</v>
      </c>
      <c r="I804">
        <v>17.02</v>
      </c>
    </row>
    <row r="805" spans="8:9" x14ac:dyDescent="0.3">
      <c r="H805">
        <v>20.814</v>
      </c>
      <c r="I805">
        <v>17.03</v>
      </c>
    </row>
    <row r="806" spans="8:9" x14ac:dyDescent="0.3">
      <c r="H806">
        <v>20.805</v>
      </c>
      <c r="I806">
        <v>17.04</v>
      </c>
    </row>
    <row r="807" spans="8:9" x14ac:dyDescent="0.3">
      <c r="H807">
        <v>20.795000000000002</v>
      </c>
      <c r="I807">
        <v>17.05</v>
      </c>
    </row>
    <row r="808" spans="8:9" x14ac:dyDescent="0.3">
      <c r="H808">
        <v>20.786000000000001</v>
      </c>
      <c r="I808">
        <v>17.059999999999999</v>
      </c>
    </row>
    <row r="809" spans="8:9" x14ac:dyDescent="0.3">
      <c r="H809">
        <v>20.777000000000001</v>
      </c>
      <c r="I809">
        <v>17.07</v>
      </c>
    </row>
    <row r="810" spans="8:9" x14ac:dyDescent="0.3">
      <c r="H810">
        <v>20.768000000000001</v>
      </c>
      <c r="I810">
        <v>17.079999999999998</v>
      </c>
    </row>
    <row r="811" spans="8:9" x14ac:dyDescent="0.3">
      <c r="H811">
        <v>20.759</v>
      </c>
      <c r="I811">
        <v>17.09</v>
      </c>
    </row>
    <row r="812" spans="8:9" x14ac:dyDescent="0.3">
      <c r="H812">
        <v>20.748999999999999</v>
      </c>
      <c r="I812">
        <v>17.100000000000001</v>
      </c>
    </row>
    <row r="813" spans="8:9" x14ac:dyDescent="0.3">
      <c r="H813">
        <v>20.74</v>
      </c>
      <c r="I813">
        <v>17.11</v>
      </c>
    </row>
    <row r="814" spans="8:9" x14ac:dyDescent="0.3">
      <c r="H814">
        <v>20.731000000000002</v>
      </c>
      <c r="I814">
        <v>17.12</v>
      </c>
    </row>
    <row r="815" spans="8:9" x14ac:dyDescent="0.3">
      <c r="H815">
        <v>20.722000000000001</v>
      </c>
      <c r="I815">
        <v>17.13</v>
      </c>
    </row>
    <row r="816" spans="8:9" x14ac:dyDescent="0.3">
      <c r="H816">
        <v>20.713000000000001</v>
      </c>
      <c r="I816">
        <v>17.14</v>
      </c>
    </row>
    <row r="817" spans="8:9" x14ac:dyDescent="0.3">
      <c r="H817">
        <v>20.702999999999999</v>
      </c>
      <c r="I817">
        <v>17.149999999999999</v>
      </c>
    </row>
    <row r="818" spans="8:9" x14ac:dyDescent="0.3">
      <c r="H818">
        <v>20.693999999999999</v>
      </c>
      <c r="I818">
        <v>17.16</v>
      </c>
    </row>
    <row r="819" spans="8:9" x14ac:dyDescent="0.3">
      <c r="H819">
        <v>20.684999999999999</v>
      </c>
      <c r="I819">
        <v>17.170000000000002</v>
      </c>
    </row>
    <row r="820" spans="8:9" x14ac:dyDescent="0.3">
      <c r="H820">
        <v>20.675999999999998</v>
      </c>
      <c r="I820">
        <v>17.18</v>
      </c>
    </row>
    <row r="821" spans="8:9" x14ac:dyDescent="0.3">
      <c r="H821">
        <v>20.667000000000002</v>
      </c>
      <c r="I821">
        <v>17.190000000000001</v>
      </c>
    </row>
    <row r="822" spans="8:9" x14ac:dyDescent="0.3">
      <c r="H822">
        <v>20.657</v>
      </c>
      <c r="I822">
        <v>17.2</v>
      </c>
    </row>
    <row r="823" spans="8:9" x14ac:dyDescent="0.3">
      <c r="H823">
        <v>20.648</v>
      </c>
      <c r="I823">
        <v>17.21</v>
      </c>
    </row>
    <row r="824" spans="8:9" x14ac:dyDescent="0.3">
      <c r="H824">
        <v>20.638999999999999</v>
      </c>
      <c r="I824">
        <v>17.22</v>
      </c>
    </row>
    <row r="825" spans="8:9" x14ac:dyDescent="0.3">
      <c r="H825">
        <v>20.63</v>
      </c>
      <c r="I825">
        <v>17.23</v>
      </c>
    </row>
    <row r="826" spans="8:9" x14ac:dyDescent="0.3">
      <c r="H826">
        <v>20.620999999999999</v>
      </c>
      <c r="I826">
        <v>17.239999999999998</v>
      </c>
    </row>
    <row r="827" spans="8:9" x14ac:dyDescent="0.3">
      <c r="H827">
        <v>20.611000000000001</v>
      </c>
      <c r="I827">
        <v>17.25</v>
      </c>
    </row>
    <row r="828" spans="8:9" x14ac:dyDescent="0.3">
      <c r="H828">
        <v>20.602</v>
      </c>
      <c r="I828">
        <v>17.260000000000002</v>
      </c>
    </row>
    <row r="829" spans="8:9" x14ac:dyDescent="0.3">
      <c r="H829">
        <v>20.593</v>
      </c>
      <c r="I829">
        <v>17.27</v>
      </c>
    </row>
    <row r="830" spans="8:9" x14ac:dyDescent="0.3">
      <c r="H830">
        <v>20.584</v>
      </c>
      <c r="I830">
        <v>17.28</v>
      </c>
    </row>
    <row r="831" spans="8:9" x14ac:dyDescent="0.3">
      <c r="H831">
        <v>20.574999999999999</v>
      </c>
      <c r="I831">
        <v>17.29</v>
      </c>
    </row>
    <row r="832" spans="8:9" x14ac:dyDescent="0.3">
      <c r="H832">
        <v>20.565000000000001</v>
      </c>
      <c r="I832">
        <v>17.3</v>
      </c>
    </row>
    <row r="833" spans="8:9" x14ac:dyDescent="0.3">
      <c r="H833">
        <v>20.556000000000001</v>
      </c>
      <c r="I833">
        <v>17.309999999999999</v>
      </c>
    </row>
    <row r="834" spans="8:9" x14ac:dyDescent="0.3">
      <c r="H834">
        <v>20.547000000000001</v>
      </c>
      <c r="I834">
        <v>17.32</v>
      </c>
    </row>
    <row r="835" spans="8:9" x14ac:dyDescent="0.3">
      <c r="H835">
        <v>20.538</v>
      </c>
      <c r="I835">
        <v>17.329999999999998</v>
      </c>
    </row>
    <row r="836" spans="8:9" x14ac:dyDescent="0.3">
      <c r="H836">
        <v>20.529</v>
      </c>
      <c r="I836">
        <v>17.34</v>
      </c>
    </row>
    <row r="837" spans="8:9" x14ac:dyDescent="0.3">
      <c r="H837">
        <v>20.518999999999998</v>
      </c>
      <c r="I837">
        <v>17.350000000000001</v>
      </c>
    </row>
    <row r="838" spans="8:9" x14ac:dyDescent="0.3">
      <c r="H838">
        <v>20.51</v>
      </c>
      <c r="I838">
        <v>17.36</v>
      </c>
    </row>
    <row r="839" spans="8:9" x14ac:dyDescent="0.3">
      <c r="H839">
        <v>20.501000000000001</v>
      </c>
      <c r="I839">
        <v>17.37</v>
      </c>
    </row>
    <row r="840" spans="8:9" x14ac:dyDescent="0.3">
      <c r="H840">
        <v>20.492000000000001</v>
      </c>
      <c r="I840">
        <v>17.38</v>
      </c>
    </row>
    <row r="841" spans="8:9" x14ac:dyDescent="0.3">
      <c r="H841">
        <v>20.483000000000001</v>
      </c>
      <c r="I841">
        <v>17.39</v>
      </c>
    </row>
    <row r="842" spans="8:9" x14ac:dyDescent="0.3">
      <c r="H842">
        <v>20.472999999999999</v>
      </c>
      <c r="I842">
        <v>17.399999999999999</v>
      </c>
    </row>
    <row r="843" spans="8:9" x14ac:dyDescent="0.3">
      <c r="H843">
        <v>20.463999999999999</v>
      </c>
      <c r="I843">
        <v>17.41</v>
      </c>
    </row>
    <row r="844" spans="8:9" x14ac:dyDescent="0.3">
      <c r="H844">
        <v>20.454999999999998</v>
      </c>
      <c r="I844">
        <v>17.420000000000002</v>
      </c>
    </row>
    <row r="845" spans="8:9" x14ac:dyDescent="0.3">
      <c r="H845">
        <v>20.446000000000002</v>
      </c>
      <c r="I845">
        <v>17.43</v>
      </c>
    </row>
    <row r="846" spans="8:9" x14ac:dyDescent="0.3">
      <c r="H846">
        <v>20.436</v>
      </c>
      <c r="I846">
        <v>17.440000000000001</v>
      </c>
    </row>
    <row r="847" spans="8:9" x14ac:dyDescent="0.3">
      <c r="H847">
        <v>20.427</v>
      </c>
      <c r="I847">
        <v>17.45</v>
      </c>
    </row>
    <row r="848" spans="8:9" x14ac:dyDescent="0.3">
      <c r="H848">
        <v>20.417999999999999</v>
      </c>
      <c r="I848">
        <v>17.46</v>
      </c>
    </row>
    <row r="849" spans="8:9" x14ac:dyDescent="0.3">
      <c r="H849">
        <v>20.408999999999999</v>
      </c>
      <c r="I849">
        <v>17.47</v>
      </c>
    </row>
    <row r="850" spans="8:9" x14ac:dyDescent="0.3">
      <c r="H850">
        <v>20.399999999999999</v>
      </c>
      <c r="I850">
        <v>17.48</v>
      </c>
    </row>
    <row r="851" spans="8:9" x14ac:dyDescent="0.3">
      <c r="H851">
        <v>20.39</v>
      </c>
      <c r="I851">
        <v>17.489999999999998</v>
      </c>
    </row>
    <row r="852" spans="8:9" x14ac:dyDescent="0.3">
      <c r="H852">
        <v>20.381</v>
      </c>
      <c r="I852">
        <v>17.5</v>
      </c>
    </row>
    <row r="853" spans="8:9" x14ac:dyDescent="0.3">
      <c r="H853">
        <v>20.372</v>
      </c>
      <c r="I853">
        <v>17.510000000000002</v>
      </c>
    </row>
    <row r="854" spans="8:9" x14ac:dyDescent="0.3">
      <c r="H854">
        <v>20.363</v>
      </c>
      <c r="I854">
        <v>17.52</v>
      </c>
    </row>
    <row r="855" spans="8:9" x14ac:dyDescent="0.3">
      <c r="H855">
        <v>20.353999999999999</v>
      </c>
      <c r="I855">
        <v>17.53</v>
      </c>
    </row>
    <row r="856" spans="8:9" x14ac:dyDescent="0.3">
      <c r="H856">
        <v>20.344000000000001</v>
      </c>
      <c r="I856">
        <v>17.54</v>
      </c>
    </row>
    <row r="857" spans="8:9" x14ac:dyDescent="0.3">
      <c r="H857">
        <v>20.335000000000001</v>
      </c>
      <c r="I857">
        <v>17.55</v>
      </c>
    </row>
    <row r="858" spans="8:9" x14ac:dyDescent="0.3">
      <c r="H858">
        <v>20.326000000000001</v>
      </c>
      <c r="I858">
        <v>17.559999999999999</v>
      </c>
    </row>
    <row r="859" spans="8:9" x14ac:dyDescent="0.3">
      <c r="H859">
        <v>20.317</v>
      </c>
      <c r="I859">
        <v>17.57</v>
      </c>
    </row>
    <row r="860" spans="8:9" x14ac:dyDescent="0.3">
      <c r="H860">
        <v>20.308</v>
      </c>
      <c r="I860">
        <v>17.579999999999998</v>
      </c>
    </row>
    <row r="861" spans="8:9" x14ac:dyDescent="0.3">
      <c r="H861">
        <v>20.297999999999998</v>
      </c>
      <c r="I861">
        <v>17.59</v>
      </c>
    </row>
    <row r="862" spans="8:9" x14ac:dyDescent="0.3">
      <c r="H862">
        <v>20.289000000000001</v>
      </c>
      <c r="I862">
        <v>17.600000000000001</v>
      </c>
    </row>
    <row r="863" spans="8:9" x14ac:dyDescent="0.3">
      <c r="H863">
        <v>20.28</v>
      </c>
      <c r="I863">
        <v>17.61</v>
      </c>
    </row>
    <row r="864" spans="8:9" x14ac:dyDescent="0.3">
      <c r="H864">
        <v>20.271000000000001</v>
      </c>
      <c r="I864">
        <v>17.62</v>
      </c>
    </row>
    <row r="865" spans="8:9" x14ac:dyDescent="0.3">
      <c r="H865">
        <v>20.262</v>
      </c>
      <c r="I865">
        <v>17.63</v>
      </c>
    </row>
    <row r="866" spans="8:9" x14ac:dyDescent="0.3">
      <c r="H866">
        <v>20.251999999999999</v>
      </c>
      <c r="I866">
        <v>17.64</v>
      </c>
    </row>
    <row r="867" spans="8:9" x14ac:dyDescent="0.3">
      <c r="H867">
        <v>20.242999999999999</v>
      </c>
      <c r="I867">
        <v>17.649999999999999</v>
      </c>
    </row>
    <row r="868" spans="8:9" x14ac:dyDescent="0.3">
      <c r="H868">
        <v>20.234000000000002</v>
      </c>
      <c r="I868">
        <v>17.66</v>
      </c>
    </row>
    <row r="869" spans="8:9" x14ac:dyDescent="0.3">
      <c r="H869">
        <v>20.225000000000001</v>
      </c>
      <c r="I869">
        <v>17.670000000000002</v>
      </c>
    </row>
    <row r="870" spans="8:9" x14ac:dyDescent="0.3">
      <c r="H870">
        <v>20.216000000000001</v>
      </c>
      <c r="I870">
        <v>17.68</v>
      </c>
    </row>
    <row r="871" spans="8:9" x14ac:dyDescent="0.3">
      <c r="H871">
        <v>20.206</v>
      </c>
      <c r="I871">
        <v>17.690000000000001</v>
      </c>
    </row>
    <row r="872" spans="8:9" x14ac:dyDescent="0.3">
      <c r="H872">
        <v>20.196999999999999</v>
      </c>
      <c r="I872">
        <v>17.7</v>
      </c>
    </row>
    <row r="873" spans="8:9" x14ac:dyDescent="0.3">
      <c r="H873">
        <v>20.187999999999999</v>
      </c>
      <c r="I873">
        <v>17.71</v>
      </c>
    </row>
    <row r="874" spans="8:9" x14ac:dyDescent="0.3">
      <c r="H874">
        <v>20.178999999999998</v>
      </c>
      <c r="I874">
        <v>17.72</v>
      </c>
    </row>
    <row r="875" spans="8:9" x14ac:dyDescent="0.3">
      <c r="H875">
        <v>20.170000000000002</v>
      </c>
      <c r="I875">
        <v>17.73</v>
      </c>
    </row>
    <row r="876" spans="8:9" x14ac:dyDescent="0.3">
      <c r="H876">
        <v>20.16</v>
      </c>
      <c r="I876">
        <v>17.739999999999998</v>
      </c>
    </row>
    <row r="877" spans="8:9" x14ac:dyDescent="0.3">
      <c r="H877">
        <v>20.151</v>
      </c>
      <c r="I877">
        <v>17.75</v>
      </c>
    </row>
    <row r="878" spans="8:9" x14ac:dyDescent="0.3">
      <c r="H878">
        <v>20.141999999999999</v>
      </c>
      <c r="I878">
        <v>17.760000000000002</v>
      </c>
    </row>
    <row r="879" spans="8:9" x14ac:dyDescent="0.3">
      <c r="H879">
        <v>20.132999999999999</v>
      </c>
      <c r="I879">
        <v>17.77</v>
      </c>
    </row>
    <row r="880" spans="8:9" x14ac:dyDescent="0.3">
      <c r="H880">
        <v>20.123999999999999</v>
      </c>
      <c r="I880">
        <v>17.78</v>
      </c>
    </row>
    <row r="881" spans="8:9" x14ac:dyDescent="0.3">
      <c r="H881">
        <v>20.114000000000001</v>
      </c>
      <c r="I881">
        <v>17.79</v>
      </c>
    </row>
    <row r="882" spans="8:9" x14ac:dyDescent="0.3">
      <c r="H882">
        <v>20.105</v>
      </c>
      <c r="I882">
        <v>17.8</v>
      </c>
    </row>
    <row r="883" spans="8:9" x14ac:dyDescent="0.3">
      <c r="H883">
        <v>20.096</v>
      </c>
      <c r="I883">
        <v>17.809999999999999</v>
      </c>
    </row>
    <row r="884" spans="8:9" x14ac:dyDescent="0.3">
      <c r="H884">
        <v>20.087</v>
      </c>
      <c r="I884">
        <v>17.82</v>
      </c>
    </row>
    <row r="885" spans="8:9" x14ac:dyDescent="0.3">
      <c r="H885">
        <v>20.077000000000002</v>
      </c>
      <c r="I885">
        <v>17.829999999999998</v>
      </c>
    </row>
    <row r="886" spans="8:9" x14ac:dyDescent="0.3">
      <c r="H886">
        <v>20.068000000000001</v>
      </c>
      <c r="I886">
        <v>17.84</v>
      </c>
    </row>
    <row r="887" spans="8:9" x14ac:dyDescent="0.3">
      <c r="H887">
        <v>20.059000000000001</v>
      </c>
      <c r="I887">
        <v>17.850000000000001</v>
      </c>
    </row>
    <row r="888" spans="8:9" x14ac:dyDescent="0.3">
      <c r="H888">
        <v>20.05</v>
      </c>
      <c r="I888">
        <v>17.86</v>
      </c>
    </row>
    <row r="889" spans="8:9" x14ac:dyDescent="0.3">
      <c r="H889">
        <v>20.041</v>
      </c>
      <c r="I889">
        <v>17.87</v>
      </c>
    </row>
    <row r="890" spans="8:9" x14ac:dyDescent="0.3">
      <c r="H890">
        <v>20.030999999999999</v>
      </c>
      <c r="I890">
        <v>17.88</v>
      </c>
    </row>
    <row r="891" spans="8:9" x14ac:dyDescent="0.3">
      <c r="H891">
        <v>20.021999999999998</v>
      </c>
      <c r="I891">
        <v>17.89</v>
      </c>
    </row>
    <row r="892" spans="8:9" x14ac:dyDescent="0.3">
      <c r="H892">
        <v>20.013000000000002</v>
      </c>
      <c r="I892">
        <v>17.899999999999999</v>
      </c>
    </row>
    <row r="893" spans="8:9" x14ac:dyDescent="0.3">
      <c r="H893">
        <v>20.004000000000001</v>
      </c>
      <c r="I893">
        <v>17.91</v>
      </c>
    </row>
    <row r="894" spans="8:9" x14ac:dyDescent="0.3">
      <c r="H894">
        <v>19.995000000000001</v>
      </c>
      <c r="I894">
        <v>17.920000000000002</v>
      </c>
    </row>
    <row r="895" spans="8:9" x14ac:dyDescent="0.3">
      <c r="H895">
        <v>19.984999999999999</v>
      </c>
      <c r="I895">
        <v>17.93</v>
      </c>
    </row>
    <row r="896" spans="8:9" x14ac:dyDescent="0.3">
      <c r="H896">
        <v>19.975999999999999</v>
      </c>
      <c r="I896">
        <v>17.940000000000001</v>
      </c>
    </row>
    <row r="897" spans="8:9" x14ac:dyDescent="0.3">
      <c r="H897">
        <v>19.966999999999999</v>
      </c>
      <c r="I897">
        <v>17.95</v>
      </c>
    </row>
    <row r="898" spans="8:9" x14ac:dyDescent="0.3">
      <c r="H898">
        <v>19.957999999999998</v>
      </c>
      <c r="I898">
        <v>17.96</v>
      </c>
    </row>
    <row r="899" spans="8:9" x14ac:dyDescent="0.3">
      <c r="H899">
        <v>19.949000000000002</v>
      </c>
      <c r="I899">
        <v>17.97</v>
      </c>
    </row>
    <row r="900" spans="8:9" x14ac:dyDescent="0.3">
      <c r="H900">
        <v>19.939</v>
      </c>
      <c r="I900">
        <v>17.98</v>
      </c>
    </row>
    <row r="901" spans="8:9" x14ac:dyDescent="0.3">
      <c r="H901">
        <v>19.93</v>
      </c>
      <c r="I901">
        <v>17.989999999999998</v>
      </c>
    </row>
    <row r="902" spans="8:9" x14ac:dyDescent="0.3">
      <c r="H902">
        <v>19.920999999999999</v>
      </c>
      <c r="I902">
        <v>18</v>
      </c>
    </row>
    <row r="903" spans="8:9" x14ac:dyDescent="0.3">
      <c r="H903">
        <v>19.911999999999999</v>
      </c>
      <c r="I903">
        <v>18.010000000000002</v>
      </c>
    </row>
    <row r="904" spans="8:9" x14ac:dyDescent="0.3">
      <c r="H904">
        <v>19.902999999999999</v>
      </c>
      <c r="I904">
        <v>18.02</v>
      </c>
    </row>
    <row r="905" spans="8:9" x14ac:dyDescent="0.3">
      <c r="H905">
        <v>19.893000000000001</v>
      </c>
      <c r="I905">
        <v>18.03</v>
      </c>
    </row>
    <row r="906" spans="8:9" x14ac:dyDescent="0.3">
      <c r="H906">
        <v>19.884</v>
      </c>
      <c r="I906">
        <v>18.04</v>
      </c>
    </row>
    <row r="907" spans="8:9" x14ac:dyDescent="0.3">
      <c r="H907">
        <v>19.875</v>
      </c>
      <c r="I907">
        <v>18.05</v>
      </c>
    </row>
    <row r="908" spans="8:9" x14ac:dyDescent="0.3">
      <c r="H908">
        <v>19.866</v>
      </c>
      <c r="I908">
        <v>18.059999999999999</v>
      </c>
    </row>
    <row r="909" spans="8:9" x14ac:dyDescent="0.3">
      <c r="H909">
        <v>19.856999999999999</v>
      </c>
      <c r="I909">
        <v>18.07</v>
      </c>
    </row>
    <row r="910" spans="8:9" x14ac:dyDescent="0.3">
      <c r="H910">
        <v>19.847000000000001</v>
      </c>
      <c r="I910">
        <v>18.079999999999998</v>
      </c>
    </row>
    <row r="911" spans="8:9" x14ac:dyDescent="0.3">
      <c r="H911">
        <v>19.838000000000001</v>
      </c>
      <c r="I911">
        <v>18.09</v>
      </c>
    </row>
    <row r="912" spans="8:9" x14ac:dyDescent="0.3">
      <c r="H912">
        <v>19.829000000000001</v>
      </c>
      <c r="I912">
        <v>18.100000000000001</v>
      </c>
    </row>
    <row r="913" spans="8:9" x14ac:dyDescent="0.3">
      <c r="H913">
        <v>19.82</v>
      </c>
      <c r="I913">
        <v>18.11</v>
      </c>
    </row>
    <row r="914" spans="8:9" x14ac:dyDescent="0.3">
      <c r="H914">
        <v>19.811</v>
      </c>
      <c r="I914">
        <v>18.12</v>
      </c>
    </row>
    <row r="915" spans="8:9" x14ac:dyDescent="0.3">
      <c r="H915">
        <v>19.800999999999998</v>
      </c>
      <c r="I915">
        <v>18.13</v>
      </c>
    </row>
    <row r="916" spans="8:9" x14ac:dyDescent="0.3">
      <c r="H916">
        <v>19.792000000000002</v>
      </c>
      <c r="I916">
        <v>18.14</v>
      </c>
    </row>
    <row r="917" spans="8:9" x14ac:dyDescent="0.3">
      <c r="H917">
        <v>19.783000000000001</v>
      </c>
      <c r="I917">
        <v>18.149999999999999</v>
      </c>
    </row>
    <row r="918" spans="8:9" x14ac:dyDescent="0.3">
      <c r="H918">
        <v>19.774000000000001</v>
      </c>
      <c r="I918">
        <v>18.16</v>
      </c>
    </row>
    <row r="919" spans="8:9" x14ac:dyDescent="0.3">
      <c r="H919">
        <v>19.765000000000001</v>
      </c>
      <c r="I919">
        <v>18.170000000000002</v>
      </c>
    </row>
    <row r="920" spans="8:9" x14ac:dyDescent="0.3">
      <c r="H920">
        <v>19.754999999999999</v>
      </c>
      <c r="I920">
        <v>18.18</v>
      </c>
    </row>
    <row r="921" spans="8:9" x14ac:dyDescent="0.3">
      <c r="H921">
        <v>19.745999999999999</v>
      </c>
      <c r="I921">
        <v>18.190000000000001</v>
      </c>
    </row>
    <row r="922" spans="8:9" x14ac:dyDescent="0.3">
      <c r="H922">
        <v>19.736999999999998</v>
      </c>
      <c r="I922">
        <v>18.2</v>
      </c>
    </row>
    <row r="923" spans="8:9" x14ac:dyDescent="0.3">
      <c r="H923">
        <v>19.728000000000002</v>
      </c>
      <c r="I923">
        <v>18.21</v>
      </c>
    </row>
    <row r="924" spans="8:9" x14ac:dyDescent="0.3">
      <c r="H924">
        <v>19.718</v>
      </c>
      <c r="I924">
        <v>18.22</v>
      </c>
    </row>
    <row r="925" spans="8:9" x14ac:dyDescent="0.3">
      <c r="H925">
        <v>19.709</v>
      </c>
      <c r="I925">
        <v>18.23</v>
      </c>
    </row>
    <row r="926" spans="8:9" x14ac:dyDescent="0.3">
      <c r="H926">
        <v>19.7</v>
      </c>
      <c r="I926">
        <v>18.239999999999998</v>
      </c>
    </row>
    <row r="927" spans="8:9" x14ac:dyDescent="0.3">
      <c r="H927">
        <v>19.690999999999999</v>
      </c>
      <c r="I927">
        <v>18.25</v>
      </c>
    </row>
    <row r="928" spans="8:9" x14ac:dyDescent="0.3">
      <c r="H928">
        <v>19.681999999999999</v>
      </c>
      <c r="I928">
        <v>18.260000000000002</v>
      </c>
    </row>
    <row r="929" spans="8:9" x14ac:dyDescent="0.3">
      <c r="H929">
        <v>19.672000000000001</v>
      </c>
      <c r="I929">
        <v>18.27</v>
      </c>
    </row>
    <row r="930" spans="8:9" x14ac:dyDescent="0.3">
      <c r="H930">
        <v>19.663</v>
      </c>
      <c r="I930">
        <v>18.28</v>
      </c>
    </row>
    <row r="931" spans="8:9" x14ac:dyDescent="0.3">
      <c r="H931">
        <v>19.654</v>
      </c>
      <c r="I931">
        <v>18.29</v>
      </c>
    </row>
    <row r="932" spans="8:9" x14ac:dyDescent="0.3">
      <c r="H932">
        <v>19.645</v>
      </c>
      <c r="I932">
        <v>18.3</v>
      </c>
    </row>
    <row r="933" spans="8:9" x14ac:dyDescent="0.3">
      <c r="H933">
        <v>19.635999999999999</v>
      </c>
      <c r="I933">
        <v>18.309999999999999</v>
      </c>
    </row>
    <row r="934" spans="8:9" x14ac:dyDescent="0.3">
      <c r="H934">
        <v>19.626000000000001</v>
      </c>
      <c r="I934">
        <v>18.32</v>
      </c>
    </row>
    <row r="935" spans="8:9" x14ac:dyDescent="0.3">
      <c r="H935">
        <v>19.617000000000001</v>
      </c>
      <c r="I935">
        <v>18.329999999999998</v>
      </c>
    </row>
    <row r="936" spans="8:9" x14ac:dyDescent="0.3">
      <c r="H936">
        <v>19.608000000000001</v>
      </c>
      <c r="I936">
        <v>18.34</v>
      </c>
    </row>
    <row r="937" spans="8:9" x14ac:dyDescent="0.3">
      <c r="H937">
        <v>19.599</v>
      </c>
      <c r="I937">
        <v>18.350000000000001</v>
      </c>
    </row>
    <row r="938" spans="8:9" x14ac:dyDescent="0.3">
      <c r="H938">
        <v>19.59</v>
      </c>
      <c r="I938">
        <v>18.36</v>
      </c>
    </row>
    <row r="939" spans="8:9" x14ac:dyDescent="0.3">
      <c r="H939">
        <v>19.579999999999998</v>
      </c>
      <c r="I939">
        <v>18.37</v>
      </c>
    </row>
    <row r="940" spans="8:9" x14ac:dyDescent="0.3">
      <c r="H940">
        <v>19.571000000000002</v>
      </c>
      <c r="I940">
        <v>18.38</v>
      </c>
    </row>
    <row r="941" spans="8:9" x14ac:dyDescent="0.3">
      <c r="H941">
        <v>19.562000000000001</v>
      </c>
      <c r="I941">
        <v>18.39</v>
      </c>
    </row>
    <row r="942" spans="8:9" x14ac:dyDescent="0.3">
      <c r="H942">
        <v>19.553000000000001</v>
      </c>
      <c r="I942">
        <v>18.399999999999999</v>
      </c>
    </row>
    <row r="943" spans="8:9" x14ac:dyDescent="0.3">
      <c r="H943">
        <v>19.544</v>
      </c>
      <c r="I943">
        <v>18.41</v>
      </c>
    </row>
    <row r="944" spans="8:9" x14ac:dyDescent="0.3">
      <c r="H944">
        <v>19.533999999999999</v>
      </c>
      <c r="I944">
        <v>18.420000000000002</v>
      </c>
    </row>
    <row r="945" spans="8:9" x14ac:dyDescent="0.3">
      <c r="H945">
        <v>19.524999999999999</v>
      </c>
      <c r="I945">
        <v>18.43</v>
      </c>
    </row>
    <row r="946" spans="8:9" x14ac:dyDescent="0.3">
      <c r="H946">
        <v>19.515999999999998</v>
      </c>
      <c r="I946">
        <v>18.440000000000001</v>
      </c>
    </row>
    <row r="947" spans="8:9" x14ac:dyDescent="0.3">
      <c r="H947">
        <v>19.507000000000001</v>
      </c>
      <c r="I947">
        <v>18.45</v>
      </c>
    </row>
    <row r="948" spans="8:9" x14ac:dyDescent="0.3">
      <c r="H948">
        <v>19.498000000000001</v>
      </c>
      <c r="I948">
        <v>18.46</v>
      </c>
    </row>
    <row r="949" spans="8:9" x14ac:dyDescent="0.3">
      <c r="H949">
        <v>19.488</v>
      </c>
      <c r="I949">
        <v>18.47</v>
      </c>
    </row>
    <row r="950" spans="8:9" x14ac:dyDescent="0.3">
      <c r="H950">
        <v>19.478999999999999</v>
      </c>
      <c r="I950">
        <v>18.48</v>
      </c>
    </row>
    <row r="951" spans="8:9" x14ac:dyDescent="0.3">
      <c r="H951">
        <v>19.47</v>
      </c>
      <c r="I951">
        <v>18.489999999999998</v>
      </c>
    </row>
    <row r="952" spans="8:9" x14ac:dyDescent="0.3">
      <c r="H952">
        <v>19.460999999999999</v>
      </c>
      <c r="I952">
        <v>18.5</v>
      </c>
    </row>
    <row r="953" spans="8:9" x14ac:dyDescent="0.3">
      <c r="H953">
        <v>19.452000000000002</v>
      </c>
      <c r="I953">
        <v>18.510000000000002</v>
      </c>
    </row>
    <row r="954" spans="8:9" x14ac:dyDescent="0.3">
      <c r="H954">
        <v>19.442</v>
      </c>
      <c r="I954">
        <v>18.52</v>
      </c>
    </row>
    <row r="955" spans="8:9" x14ac:dyDescent="0.3">
      <c r="H955">
        <v>19.433</v>
      </c>
      <c r="I955">
        <v>18.53</v>
      </c>
    </row>
    <row r="956" spans="8:9" x14ac:dyDescent="0.3">
      <c r="H956">
        <v>19.423999999999999</v>
      </c>
      <c r="I956">
        <v>18.54</v>
      </c>
    </row>
    <row r="957" spans="8:9" x14ac:dyDescent="0.3">
      <c r="H957">
        <v>19.414999999999999</v>
      </c>
      <c r="I957">
        <v>18.55</v>
      </c>
    </row>
    <row r="958" spans="8:9" x14ac:dyDescent="0.3">
      <c r="H958">
        <v>19.405999999999999</v>
      </c>
      <c r="I958">
        <v>18.559999999999999</v>
      </c>
    </row>
    <row r="959" spans="8:9" x14ac:dyDescent="0.3">
      <c r="H959">
        <v>19.396000000000001</v>
      </c>
      <c r="I959">
        <v>18.57</v>
      </c>
    </row>
    <row r="960" spans="8:9" x14ac:dyDescent="0.3">
      <c r="H960">
        <v>19.387</v>
      </c>
      <c r="I960">
        <v>18.579999999999998</v>
      </c>
    </row>
    <row r="961" spans="8:9" x14ac:dyDescent="0.3">
      <c r="H961">
        <v>19.378</v>
      </c>
      <c r="I961">
        <v>18.59</v>
      </c>
    </row>
    <row r="962" spans="8:9" x14ac:dyDescent="0.3">
      <c r="H962">
        <v>19.369</v>
      </c>
      <c r="I962">
        <v>18.600000000000001</v>
      </c>
    </row>
    <row r="963" spans="8:9" x14ac:dyDescent="0.3">
      <c r="H963">
        <v>19.359000000000002</v>
      </c>
      <c r="I963">
        <v>18.61</v>
      </c>
    </row>
    <row r="964" spans="8:9" x14ac:dyDescent="0.3">
      <c r="H964">
        <v>19.350000000000001</v>
      </c>
      <c r="I964">
        <v>18.62</v>
      </c>
    </row>
    <row r="965" spans="8:9" x14ac:dyDescent="0.3">
      <c r="H965">
        <v>19.341000000000001</v>
      </c>
      <c r="I965">
        <v>18.63</v>
      </c>
    </row>
    <row r="966" spans="8:9" x14ac:dyDescent="0.3">
      <c r="H966">
        <v>19.332000000000001</v>
      </c>
      <c r="I966">
        <v>18.64</v>
      </c>
    </row>
    <row r="967" spans="8:9" x14ac:dyDescent="0.3">
      <c r="H967">
        <v>19.323</v>
      </c>
      <c r="I967">
        <v>18.649999999999999</v>
      </c>
    </row>
    <row r="968" spans="8:9" x14ac:dyDescent="0.3">
      <c r="H968">
        <v>19.312999999999999</v>
      </c>
      <c r="I968">
        <v>18.66</v>
      </c>
    </row>
    <row r="969" spans="8:9" x14ac:dyDescent="0.3">
      <c r="H969">
        <v>19.303999999999998</v>
      </c>
      <c r="I969">
        <v>18.670000000000002</v>
      </c>
    </row>
    <row r="970" spans="8:9" x14ac:dyDescent="0.3">
      <c r="H970">
        <v>19.295000000000002</v>
      </c>
      <c r="I970">
        <v>18.68</v>
      </c>
    </row>
    <row r="971" spans="8:9" x14ac:dyDescent="0.3">
      <c r="H971">
        <v>19.286000000000001</v>
      </c>
      <c r="I971">
        <v>18.690000000000001</v>
      </c>
    </row>
    <row r="972" spans="8:9" x14ac:dyDescent="0.3">
      <c r="H972">
        <v>19.277000000000001</v>
      </c>
      <c r="I972">
        <v>18.7</v>
      </c>
    </row>
    <row r="973" spans="8:9" x14ac:dyDescent="0.3">
      <c r="H973">
        <v>19.266999999999999</v>
      </c>
      <c r="I973">
        <v>18.71</v>
      </c>
    </row>
    <row r="974" spans="8:9" x14ac:dyDescent="0.3">
      <c r="H974">
        <v>19.257999999999999</v>
      </c>
      <c r="I974">
        <v>18.72</v>
      </c>
    </row>
    <row r="975" spans="8:9" x14ac:dyDescent="0.3">
      <c r="H975">
        <v>19.248999999999999</v>
      </c>
      <c r="I975">
        <v>18.73</v>
      </c>
    </row>
    <row r="976" spans="8:9" x14ac:dyDescent="0.3">
      <c r="H976">
        <v>19.239999999999998</v>
      </c>
      <c r="I976">
        <v>18.739999999999998</v>
      </c>
    </row>
    <row r="977" spans="8:9" x14ac:dyDescent="0.3">
      <c r="H977">
        <v>19.231000000000002</v>
      </c>
      <c r="I977">
        <v>18.75</v>
      </c>
    </row>
    <row r="978" spans="8:9" x14ac:dyDescent="0.3">
      <c r="H978">
        <v>19.221</v>
      </c>
      <c r="I978">
        <v>18.760000000000002</v>
      </c>
    </row>
    <row r="979" spans="8:9" x14ac:dyDescent="0.3">
      <c r="H979">
        <v>19.212</v>
      </c>
      <c r="I979">
        <v>18.77</v>
      </c>
    </row>
    <row r="980" spans="8:9" x14ac:dyDescent="0.3">
      <c r="H980">
        <v>19.202999999999999</v>
      </c>
      <c r="I980">
        <v>18.78</v>
      </c>
    </row>
    <row r="981" spans="8:9" x14ac:dyDescent="0.3">
      <c r="H981">
        <v>19.193999999999999</v>
      </c>
      <c r="I981">
        <v>18.79</v>
      </c>
    </row>
    <row r="982" spans="8:9" x14ac:dyDescent="0.3">
      <c r="H982">
        <v>19.184999999999999</v>
      </c>
      <c r="I982">
        <v>18.8</v>
      </c>
    </row>
    <row r="983" spans="8:9" x14ac:dyDescent="0.3">
      <c r="H983">
        <v>19.175000000000001</v>
      </c>
      <c r="I983">
        <v>18.809999999999999</v>
      </c>
    </row>
    <row r="984" spans="8:9" x14ac:dyDescent="0.3">
      <c r="H984">
        <v>19.166</v>
      </c>
      <c r="I984">
        <v>18.82</v>
      </c>
    </row>
    <row r="985" spans="8:9" x14ac:dyDescent="0.3">
      <c r="H985">
        <v>19.157</v>
      </c>
      <c r="I985">
        <v>18.829999999999998</v>
      </c>
    </row>
    <row r="986" spans="8:9" x14ac:dyDescent="0.3">
      <c r="H986">
        <v>19.148</v>
      </c>
      <c r="I986">
        <v>18.84</v>
      </c>
    </row>
    <row r="987" spans="8:9" x14ac:dyDescent="0.3">
      <c r="H987">
        <v>19.138999999999999</v>
      </c>
      <c r="I987">
        <v>18.850000000000001</v>
      </c>
    </row>
    <row r="988" spans="8:9" x14ac:dyDescent="0.3">
      <c r="H988">
        <v>19.129000000000001</v>
      </c>
      <c r="I988">
        <v>18.86</v>
      </c>
    </row>
    <row r="989" spans="8:9" x14ac:dyDescent="0.3">
      <c r="H989">
        <v>19.12</v>
      </c>
      <c r="I989">
        <v>18.87</v>
      </c>
    </row>
    <row r="990" spans="8:9" x14ac:dyDescent="0.3">
      <c r="H990">
        <v>19.111000000000001</v>
      </c>
      <c r="I990">
        <v>18.88</v>
      </c>
    </row>
    <row r="991" spans="8:9" x14ac:dyDescent="0.3">
      <c r="H991">
        <v>19.102</v>
      </c>
      <c r="I991">
        <v>18.89</v>
      </c>
    </row>
    <row r="992" spans="8:9" x14ac:dyDescent="0.3">
      <c r="H992">
        <v>19.093</v>
      </c>
      <c r="I992">
        <v>18.899999999999999</v>
      </c>
    </row>
    <row r="993" spans="8:9" x14ac:dyDescent="0.3">
      <c r="H993">
        <v>19.082999999999998</v>
      </c>
      <c r="I993">
        <v>18.91</v>
      </c>
    </row>
    <row r="994" spans="8:9" x14ac:dyDescent="0.3">
      <c r="H994">
        <v>19.074000000000002</v>
      </c>
      <c r="I994">
        <v>18.920000000000002</v>
      </c>
    </row>
    <row r="995" spans="8:9" x14ac:dyDescent="0.3">
      <c r="H995">
        <v>19.065000000000001</v>
      </c>
      <c r="I995">
        <v>18.93</v>
      </c>
    </row>
    <row r="996" spans="8:9" x14ac:dyDescent="0.3">
      <c r="H996">
        <v>19.056000000000001</v>
      </c>
      <c r="I996">
        <v>18.940000000000001</v>
      </c>
    </row>
    <row r="997" spans="8:9" x14ac:dyDescent="0.3">
      <c r="H997">
        <v>19.047000000000001</v>
      </c>
      <c r="I997">
        <v>18.95</v>
      </c>
    </row>
    <row r="998" spans="8:9" x14ac:dyDescent="0.3">
      <c r="H998">
        <v>19.036999999999999</v>
      </c>
      <c r="I998">
        <v>18.96</v>
      </c>
    </row>
    <row r="999" spans="8:9" x14ac:dyDescent="0.3">
      <c r="H999">
        <v>19.027999999999999</v>
      </c>
      <c r="I999">
        <v>18.97</v>
      </c>
    </row>
    <row r="1000" spans="8:9" x14ac:dyDescent="0.3">
      <c r="H1000">
        <v>19.018999999999998</v>
      </c>
      <c r="I1000">
        <v>18.98</v>
      </c>
    </row>
    <row r="1001" spans="8:9" x14ac:dyDescent="0.3">
      <c r="H1001">
        <v>19.010000000000002</v>
      </c>
      <c r="I1001">
        <v>18.989999999999998</v>
      </c>
    </row>
    <row r="1002" spans="8:9" x14ac:dyDescent="0.3">
      <c r="H1002">
        <v>19.001000000000001</v>
      </c>
      <c r="I1002">
        <v>19</v>
      </c>
    </row>
    <row r="1003" spans="8:9" x14ac:dyDescent="0.3">
      <c r="H1003">
        <v>18.991</v>
      </c>
      <c r="I1003">
        <v>19.010000000000002</v>
      </c>
    </row>
    <row r="1004" spans="8:9" x14ac:dyDescent="0.3">
      <c r="H1004">
        <v>18.981999999999999</v>
      </c>
      <c r="I1004">
        <v>19.02</v>
      </c>
    </row>
    <row r="1005" spans="8:9" x14ac:dyDescent="0.3">
      <c r="H1005">
        <v>18.972999999999999</v>
      </c>
      <c r="I1005">
        <v>19.03</v>
      </c>
    </row>
    <row r="1006" spans="8:9" x14ac:dyDescent="0.3">
      <c r="H1006">
        <v>18.963999999999999</v>
      </c>
      <c r="I1006">
        <v>19.04</v>
      </c>
    </row>
    <row r="1007" spans="8:9" x14ac:dyDescent="0.3">
      <c r="H1007">
        <v>18.954000000000001</v>
      </c>
      <c r="I1007">
        <v>19.05</v>
      </c>
    </row>
    <row r="1008" spans="8:9" x14ac:dyDescent="0.3">
      <c r="H1008">
        <v>18.945</v>
      </c>
      <c r="I1008">
        <v>19.059999999999999</v>
      </c>
    </row>
    <row r="1009" spans="8:9" x14ac:dyDescent="0.3">
      <c r="H1009">
        <v>18.936</v>
      </c>
      <c r="I1009">
        <v>19.07</v>
      </c>
    </row>
    <row r="1010" spans="8:9" x14ac:dyDescent="0.3">
      <c r="H1010">
        <v>18.927</v>
      </c>
      <c r="I1010">
        <v>19.079999999999998</v>
      </c>
    </row>
    <row r="1011" spans="8:9" x14ac:dyDescent="0.3">
      <c r="H1011">
        <v>18.917999999999999</v>
      </c>
      <c r="I1011">
        <v>19.09</v>
      </c>
    </row>
    <row r="1012" spans="8:9" x14ac:dyDescent="0.3">
      <c r="H1012">
        <v>18.908000000000001</v>
      </c>
      <c r="I1012">
        <v>19.100000000000001</v>
      </c>
    </row>
    <row r="1013" spans="8:9" x14ac:dyDescent="0.3">
      <c r="H1013">
        <v>18.899000000000001</v>
      </c>
      <c r="I1013">
        <v>19.11</v>
      </c>
    </row>
    <row r="1014" spans="8:9" x14ac:dyDescent="0.3">
      <c r="H1014">
        <v>18.89</v>
      </c>
      <c r="I1014">
        <v>19.12</v>
      </c>
    </row>
    <row r="1015" spans="8:9" x14ac:dyDescent="0.3">
      <c r="H1015">
        <v>18.881</v>
      </c>
      <c r="I1015">
        <v>19.13</v>
      </c>
    </row>
    <row r="1016" spans="8:9" x14ac:dyDescent="0.3">
      <c r="H1016">
        <v>18.872</v>
      </c>
      <c r="I1016">
        <v>19.14</v>
      </c>
    </row>
    <row r="1017" spans="8:9" x14ac:dyDescent="0.3">
      <c r="H1017">
        <v>18.861999999999998</v>
      </c>
      <c r="I1017">
        <v>19.149999999999999</v>
      </c>
    </row>
    <row r="1018" spans="8:9" x14ac:dyDescent="0.3">
      <c r="H1018">
        <v>18.853000000000002</v>
      </c>
      <c r="I1018">
        <v>19.16</v>
      </c>
    </row>
    <row r="1019" spans="8:9" x14ac:dyDescent="0.3">
      <c r="H1019">
        <v>18.844000000000001</v>
      </c>
      <c r="I1019">
        <v>19.170000000000002</v>
      </c>
    </row>
    <row r="1020" spans="8:9" x14ac:dyDescent="0.3">
      <c r="H1020">
        <v>18.835000000000001</v>
      </c>
      <c r="I1020">
        <v>19.18</v>
      </c>
    </row>
    <row r="1021" spans="8:9" x14ac:dyDescent="0.3">
      <c r="H1021">
        <v>18.826000000000001</v>
      </c>
      <c r="I1021">
        <v>19.190000000000001</v>
      </c>
    </row>
    <row r="1022" spans="8:9" x14ac:dyDescent="0.3">
      <c r="H1022">
        <v>18.815999999999999</v>
      </c>
      <c r="I1022">
        <v>19.2</v>
      </c>
    </row>
    <row r="1023" spans="8:9" x14ac:dyDescent="0.3">
      <c r="H1023">
        <v>18.806999999999999</v>
      </c>
      <c r="I1023">
        <v>19.21</v>
      </c>
    </row>
    <row r="1024" spans="8:9" x14ac:dyDescent="0.3">
      <c r="H1024">
        <v>18.797999999999998</v>
      </c>
      <c r="I1024">
        <v>19.22</v>
      </c>
    </row>
    <row r="1025" spans="8:9" x14ac:dyDescent="0.3">
      <c r="H1025">
        <v>18.789000000000001</v>
      </c>
      <c r="I1025">
        <v>19.23</v>
      </c>
    </row>
    <row r="1026" spans="8:9" x14ac:dyDescent="0.3">
      <c r="H1026">
        <v>18.78</v>
      </c>
      <c r="I1026">
        <v>19.239999999999998</v>
      </c>
    </row>
    <row r="1027" spans="8:9" x14ac:dyDescent="0.3">
      <c r="H1027">
        <v>18.77</v>
      </c>
      <c r="I1027">
        <v>19.25</v>
      </c>
    </row>
    <row r="1028" spans="8:9" x14ac:dyDescent="0.3">
      <c r="H1028">
        <v>18.760999999999999</v>
      </c>
      <c r="I1028">
        <v>19.260000000000002</v>
      </c>
    </row>
    <row r="1029" spans="8:9" x14ac:dyDescent="0.3">
      <c r="H1029">
        <v>18.751999999999999</v>
      </c>
      <c r="I1029">
        <v>19.27</v>
      </c>
    </row>
    <row r="1030" spans="8:9" x14ac:dyDescent="0.3">
      <c r="H1030">
        <v>18.742999999999999</v>
      </c>
      <c r="I1030">
        <v>19.28</v>
      </c>
    </row>
    <row r="1031" spans="8:9" x14ac:dyDescent="0.3">
      <c r="H1031">
        <v>18.734000000000002</v>
      </c>
      <c r="I1031">
        <v>19.29</v>
      </c>
    </row>
    <row r="1032" spans="8:9" x14ac:dyDescent="0.3">
      <c r="H1032">
        <v>18.724</v>
      </c>
      <c r="I1032">
        <v>19.3</v>
      </c>
    </row>
    <row r="1033" spans="8:9" x14ac:dyDescent="0.3">
      <c r="H1033">
        <v>18.715</v>
      </c>
      <c r="I1033">
        <v>19.309999999999999</v>
      </c>
    </row>
    <row r="1034" spans="8:9" x14ac:dyDescent="0.3">
      <c r="H1034">
        <v>18.706</v>
      </c>
      <c r="I1034">
        <v>19.32</v>
      </c>
    </row>
    <row r="1035" spans="8:9" x14ac:dyDescent="0.3">
      <c r="H1035">
        <v>18.696999999999999</v>
      </c>
      <c r="I1035">
        <v>19.329999999999998</v>
      </c>
    </row>
    <row r="1036" spans="8:9" x14ac:dyDescent="0.3">
      <c r="H1036">
        <v>18.687999999999999</v>
      </c>
      <c r="I1036">
        <v>19.34</v>
      </c>
    </row>
    <row r="1037" spans="8:9" x14ac:dyDescent="0.3">
      <c r="H1037">
        <v>18.678000000000001</v>
      </c>
      <c r="I1037">
        <v>19.350000000000001</v>
      </c>
    </row>
    <row r="1038" spans="8:9" x14ac:dyDescent="0.3">
      <c r="H1038">
        <v>18.669</v>
      </c>
      <c r="I1038">
        <v>19.36</v>
      </c>
    </row>
    <row r="1039" spans="8:9" x14ac:dyDescent="0.3">
      <c r="H1039">
        <v>18.66</v>
      </c>
      <c r="I1039">
        <v>19.37</v>
      </c>
    </row>
    <row r="1040" spans="8:9" x14ac:dyDescent="0.3">
      <c r="H1040">
        <v>18.651</v>
      </c>
      <c r="I1040">
        <v>19.38</v>
      </c>
    </row>
    <row r="1041" spans="8:9" x14ac:dyDescent="0.3">
      <c r="H1041">
        <v>18.641999999999999</v>
      </c>
      <c r="I1041">
        <v>19.39</v>
      </c>
    </row>
    <row r="1042" spans="8:9" x14ac:dyDescent="0.3">
      <c r="H1042">
        <v>18.632000000000001</v>
      </c>
      <c r="I1042">
        <v>19.399999999999999</v>
      </c>
    </row>
    <row r="1043" spans="8:9" x14ac:dyDescent="0.3">
      <c r="H1043">
        <v>18.623000000000001</v>
      </c>
      <c r="I1043">
        <v>19.41</v>
      </c>
    </row>
    <row r="1044" spans="8:9" x14ac:dyDescent="0.3">
      <c r="H1044">
        <v>18.614000000000001</v>
      </c>
      <c r="I1044">
        <v>19.420000000000002</v>
      </c>
    </row>
    <row r="1045" spans="8:9" x14ac:dyDescent="0.3">
      <c r="H1045">
        <v>18.605</v>
      </c>
      <c r="I1045">
        <v>19.43</v>
      </c>
    </row>
    <row r="1046" spans="8:9" x14ac:dyDescent="0.3">
      <c r="H1046">
        <v>18.594999999999999</v>
      </c>
      <c r="I1046">
        <v>19.440000000000001</v>
      </c>
    </row>
    <row r="1047" spans="8:9" x14ac:dyDescent="0.3">
      <c r="H1047">
        <v>18.585999999999999</v>
      </c>
      <c r="I1047">
        <v>19.45</v>
      </c>
    </row>
    <row r="1048" spans="8:9" x14ac:dyDescent="0.3">
      <c r="H1048">
        <v>18.577000000000002</v>
      </c>
      <c r="I1048">
        <v>19.46</v>
      </c>
    </row>
    <row r="1049" spans="8:9" x14ac:dyDescent="0.3">
      <c r="H1049">
        <v>18.568000000000001</v>
      </c>
      <c r="I1049">
        <v>19.47</v>
      </c>
    </row>
    <row r="1050" spans="8:9" x14ac:dyDescent="0.3">
      <c r="H1050">
        <v>18.559000000000001</v>
      </c>
      <c r="I1050">
        <v>19.48</v>
      </c>
    </row>
    <row r="1051" spans="8:9" x14ac:dyDescent="0.3">
      <c r="H1051">
        <v>18.548999999999999</v>
      </c>
      <c r="I1051">
        <v>19.489999999999998</v>
      </c>
    </row>
    <row r="1052" spans="8:9" x14ac:dyDescent="0.3">
      <c r="H1052">
        <v>18.54</v>
      </c>
      <c r="I1052">
        <v>19.5</v>
      </c>
    </row>
    <row r="1053" spans="8:9" x14ac:dyDescent="0.3">
      <c r="H1053">
        <v>18.530999999999999</v>
      </c>
      <c r="I1053">
        <v>19.510000000000002</v>
      </c>
    </row>
    <row r="1054" spans="8:9" x14ac:dyDescent="0.3">
      <c r="H1054">
        <v>18.521999999999998</v>
      </c>
      <c r="I1054">
        <v>19.52</v>
      </c>
    </row>
    <row r="1055" spans="8:9" x14ac:dyDescent="0.3">
      <c r="H1055">
        <v>18.513000000000002</v>
      </c>
      <c r="I1055">
        <v>19.53</v>
      </c>
    </row>
    <row r="1056" spans="8:9" x14ac:dyDescent="0.3">
      <c r="H1056">
        <v>18.503</v>
      </c>
      <c r="I1056">
        <v>19.54</v>
      </c>
    </row>
    <row r="1057" spans="8:9" x14ac:dyDescent="0.3">
      <c r="H1057">
        <v>18.494</v>
      </c>
      <c r="I1057">
        <v>19.55</v>
      </c>
    </row>
    <row r="1058" spans="8:9" x14ac:dyDescent="0.3">
      <c r="H1058">
        <v>18.484999999999999</v>
      </c>
      <c r="I1058">
        <v>19.559999999999999</v>
      </c>
    </row>
    <row r="1059" spans="8:9" x14ac:dyDescent="0.3">
      <c r="H1059">
        <v>18.475999999999999</v>
      </c>
      <c r="I1059">
        <v>19.57</v>
      </c>
    </row>
    <row r="1060" spans="8:9" x14ac:dyDescent="0.3">
      <c r="H1060">
        <v>18.466999999999999</v>
      </c>
      <c r="I1060">
        <v>19.579999999999998</v>
      </c>
    </row>
    <row r="1061" spans="8:9" x14ac:dyDescent="0.3">
      <c r="H1061">
        <v>18.457000000000001</v>
      </c>
      <c r="I1061">
        <v>19.59</v>
      </c>
    </row>
    <row r="1062" spans="8:9" x14ac:dyDescent="0.3">
      <c r="H1062">
        <v>18.448</v>
      </c>
      <c r="I1062">
        <v>19.600000000000001</v>
      </c>
    </row>
    <row r="1063" spans="8:9" x14ac:dyDescent="0.3">
      <c r="H1063">
        <v>18.439</v>
      </c>
      <c r="I1063">
        <v>19.61</v>
      </c>
    </row>
    <row r="1064" spans="8:9" x14ac:dyDescent="0.3">
      <c r="H1064">
        <v>18.43</v>
      </c>
      <c r="I1064">
        <v>19.62</v>
      </c>
    </row>
    <row r="1065" spans="8:9" x14ac:dyDescent="0.3">
      <c r="H1065">
        <v>18.420999999999999</v>
      </c>
      <c r="I1065">
        <v>19.63</v>
      </c>
    </row>
    <row r="1066" spans="8:9" x14ac:dyDescent="0.3">
      <c r="H1066">
        <v>18.411000000000001</v>
      </c>
      <c r="I1066">
        <v>19.64</v>
      </c>
    </row>
    <row r="1067" spans="8:9" x14ac:dyDescent="0.3">
      <c r="H1067">
        <v>18.402000000000001</v>
      </c>
      <c r="I1067">
        <v>19.649999999999999</v>
      </c>
    </row>
    <row r="1068" spans="8:9" x14ac:dyDescent="0.3">
      <c r="H1068">
        <v>18.393000000000001</v>
      </c>
      <c r="I1068">
        <v>19.66</v>
      </c>
    </row>
    <row r="1069" spans="8:9" x14ac:dyDescent="0.3">
      <c r="H1069">
        <v>18.384</v>
      </c>
      <c r="I1069">
        <v>19.670000000000002</v>
      </c>
    </row>
    <row r="1070" spans="8:9" x14ac:dyDescent="0.3">
      <c r="H1070">
        <v>18.375</v>
      </c>
      <c r="I1070">
        <v>19.68</v>
      </c>
    </row>
    <row r="1071" spans="8:9" x14ac:dyDescent="0.3">
      <c r="H1071">
        <v>18.364999999999998</v>
      </c>
      <c r="I1071">
        <v>19.690000000000001</v>
      </c>
    </row>
    <row r="1072" spans="8:9" x14ac:dyDescent="0.3">
      <c r="H1072">
        <v>18.356000000000002</v>
      </c>
      <c r="I1072">
        <v>19.7</v>
      </c>
    </row>
    <row r="1073" spans="8:9" x14ac:dyDescent="0.3">
      <c r="H1073">
        <v>18.347000000000001</v>
      </c>
      <c r="I1073">
        <v>19.71</v>
      </c>
    </row>
    <row r="1074" spans="8:9" x14ac:dyDescent="0.3">
      <c r="H1074">
        <v>18.338000000000001</v>
      </c>
      <c r="I1074">
        <v>19.72</v>
      </c>
    </row>
    <row r="1075" spans="8:9" x14ac:dyDescent="0.3">
      <c r="H1075">
        <v>18.329000000000001</v>
      </c>
      <c r="I1075">
        <v>19.73</v>
      </c>
    </row>
    <row r="1076" spans="8:9" x14ac:dyDescent="0.3">
      <c r="H1076">
        <v>18.318999999999999</v>
      </c>
      <c r="I1076">
        <v>19.739999999999998</v>
      </c>
    </row>
    <row r="1077" spans="8:9" x14ac:dyDescent="0.3">
      <c r="H1077">
        <v>18.309999999999999</v>
      </c>
      <c r="I1077">
        <v>19.75</v>
      </c>
    </row>
    <row r="1078" spans="8:9" x14ac:dyDescent="0.3">
      <c r="H1078">
        <v>18.300999999999998</v>
      </c>
      <c r="I1078">
        <v>19.760000000000002</v>
      </c>
    </row>
    <row r="1079" spans="8:9" x14ac:dyDescent="0.3">
      <c r="H1079">
        <v>18.292000000000002</v>
      </c>
      <c r="I1079">
        <v>19.77</v>
      </c>
    </row>
    <row r="1080" spans="8:9" x14ac:dyDescent="0.3">
      <c r="H1080">
        <v>18.283000000000001</v>
      </c>
      <c r="I1080">
        <v>19.78</v>
      </c>
    </row>
    <row r="1081" spans="8:9" x14ac:dyDescent="0.3">
      <c r="H1081">
        <v>18.273</v>
      </c>
      <c r="I1081">
        <v>19.79</v>
      </c>
    </row>
    <row r="1082" spans="8:9" x14ac:dyDescent="0.3">
      <c r="H1082">
        <v>18.263999999999999</v>
      </c>
      <c r="I1082">
        <v>19.8</v>
      </c>
    </row>
    <row r="1083" spans="8:9" x14ac:dyDescent="0.3">
      <c r="H1083">
        <v>18.254999999999999</v>
      </c>
      <c r="I1083">
        <v>19.809999999999999</v>
      </c>
    </row>
    <row r="1084" spans="8:9" x14ac:dyDescent="0.3">
      <c r="H1084">
        <v>18.245999999999999</v>
      </c>
      <c r="I1084">
        <v>19.82</v>
      </c>
    </row>
    <row r="1085" spans="8:9" x14ac:dyDescent="0.3">
      <c r="H1085">
        <v>18.236000000000001</v>
      </c>
      <c r="I1085">
        <v>19.829999999999998</v>
      </c>
    </row>
    <row r="1086" spans="8:9" x14ac:dyDescent="0.3">
      <c r="H1086">
        <v>18.227</v>
      </c>
      <c r="I1086">
        <v>19.84</v>
      </c>
    </row>
    <row r="1087" spans="8:9" x14ac:dyDescent="0.3">
      <c r="H1087">
        <v>18.218</v>
      </c>
      <c r="I1087">
        <v>19.850000000000001</v>
      </c>
    </row>
    <row r="1088" spans="8:9" x14ac:dyDescent="0.3">
      <c r="H1088">
        <v>18.209</v>
      </c>
      <c r="I1088">
        <v>19.86</v>
      </c>
    </row>
    <row r="1089" spans="8:9" x14ac:dyDescent="0.3">
      <c r="H1089">
        <v>18.2</v>
      </c>
      <c r="I1089">
        <v>19.87</v>
      </c>
    </row>
    <row r="1090" spans="8:9" x14ac:dyDescent="0.3">
      <c r="H1090">
        <v>18.190000000000001</v>
      </c>
      <c r="I1090">
        <v>19.88</v>
      </c>
    </row>
    <row r="1091" spans="8:9" x14ac:dyDescent="0.3">
      <c r="H1091">
        <v>18.181000000000001</v>
      </c>
      <c r="I1091">
        <v>19.89</v>
      </c>
    </row>
    <row r="1092" spans="8:9" x14ac:dyDescent="0.3">
      <c r="H1092">
        <v>18.172000000000001</v>
      </c>
      <c r="I1092">
        <v>19.899999999999999</v>
      </c>
    </row>
    <row r="1093" spans="8:9" x14ac:dyDescent="0.3">
      <c r="H1093">
        <v>18.163</v>
      </c>
      <c r="I1093">
        <v>19.91</v>
      </c>
    </row>
    <row r="1094" spans="8:9" x14ac:dyDescent="0.3">
      <c r="H1094">
        <v>18.154</v>
      </c>
      <c r="I1094">
        <v>19.920000000000002</v>
      </c>
    </row>
    <row r="1095" spans="8:9" x14ac:dyDescent="0.3">
      <c r="H1095">
        <v>18.143999999999998</v>
      </c>
      <c r="I1095">
        <v>19.93</v>
      </c>
    </row>
    <row r="1096" spans="8:9" x14ac:dyDescent="0.3">
      <c r="H1096">
        <v>18.135000000000002</v>
      </c>
      <c r="I1096">
        <v>19.940000000000001</v>
      </c>
    </row>
    <row r="1097" spans="8:9" x14ac:dyDescent="0.3">
      <c r="H1097">
        <v>18.126000000000001</v>
      </c>
      <c r="I1097">
        <v>19.95</v>
      </c>
    </row>
    <row r="1098" spans="8:9" x14ac:dyDescent="0.3">
      <c r="H1098">
        <v>18.117000000000001</v>
      </c>
      <c r="I1098">
        <v>19.96</v>
      </c>
    </row>
    <row r="1099" spans="8:9" x14ac:dyDescent="0.3">
      <c r="H1099">
        <v>18.108000000000001</v>
      </c>
      <c r="I1099">
        <v>19.97</v>
      </c>
    </row>
    <row r="1100" spans="8:9" x14ac:dyDescent="0.3">
      <c r="H1100">
        <v>18.097999999999999</v>
      </c>
      <c r="I1100">
        <v>19.98</v>
      </c>
    </row>
    <row r="1101" spans="8:9" x14ac:dyDescent="0.3">
      <c r="H1101">
        <v>18.088999999999999</v>
      </c>
      <c r="I1101">
        <v>19.989999999999998</v>
      </c>
    </row>
    <row r="1102" spans="8:9" x14ac:dyDescent="0.3">
      <c r="H1102">
        <v>18.079999999999998</v>
      </c>
      <c r="I1102">
        <v>20</v>
      </c>
    </row>
    <row r="1103" spans="8:9" x14ac:dyDescent="0.3">
      <c r="H1103">
        <v>18.071000000000002</v>
      </c>
      <c r="I1103">
        <v>20.010000000000002</v>
      </c>
    </row>
    <row r="1104" spans="8:9" x14ac:dyDescent="0.3">
      <c r="H1104">
        <v>18.062000000000001</v>
      </c>
      <c r="I1104">
        <v>20.02</v>
      </c>
    </row>
    <row r="1105" spans="8:9" x14ac:dyDescent="0.3">
      <c r="H1105">
        <v>18.052</v>
      </c>
      <c r="I1105">
        <v>20.03</v>
      </c>
    </row>
    <row r="1106" spans="8:9" x14ac:dyDescent="0.3">
      <c r="H1106">
        <v>18.042999999999999</v>
      </c>
      <c r="I1106">
        <v>20.04</v>
      </c>
    </row>
    <row r="1107" spans="8:9" x14ac:dyDescent="0.3">
      <c r="H1107">
        <v>18.033999999999999</v>
      </c>
      <c r="I1107">
        <v>20.05</v>
      </c>
    </row>
    <row r="1108" spans="8:9" x14ac:dyDescent="0.3">
      <c r="H1108">
        <v>18.024999999999999</v>
      </c>
      <c r="I1108">
        <v>20.059999999999999</v>
      </c>
    </row>
    <row r="1109" spans="8:9" x14ac:dyDescent="0.3">
      <c r="H1109">
        <v>18.015999999999998</v>
      </c>
      <c r="I1109">
        <v>20.07</v>
      </c>
    </row>
    <row r="1110" spans="8:9" x14ac:dyDescent="0.3">
      <c r="H1110">
        <v>18.006</v>
      </c>
      <c r="I1110">
        <v>20.079999999999998</v>
      </c>
    </row>
    <row r="1111" spans="8:9" x14ac:dyDescent="0.3">
      <c r="H1111">
        <v>17.997</v>
      </c>
      <c r="I1111">
        <v>20.09</v>
      </c>
    </row>
    <row r="1112" spans="8:9" x14ac:dyDescent="0.3">
      <c r="H1112">
        <v>17.988</v>
      </c>
      <c r="I1112">
        <v>20.100000000000001</v>
      </c>
    </row>
    <row r="1113" spans="8:9" x14ac:dyDescent="0.3">
      <c r="H1113">
        <v>17.978999999999999</v>
      </c>
      <c r="I1113">
        <v>20.11</v>
      </c>
    </row>
    <row r="1114" spans="8:9" x14ac:dyDescent="0.3">
      <c r="H1114">
        <v>17.97</v>
      </c>
      <c r="I1114">
        <v>20.12</v>
      </c>
    </row>
    <row r="1115" spans="8:9" x14ac:dyDescent="0.3">
      <c r="H1115">
        <v>17.96</v>
      </c>
      <c r="I1115">
        <v>20.13</v>
      </c>
    </row>
    <row r="1116" spans="8:9" x14ac:dyDescent="0.3">
      <c r="H1116">
        <v>17.951000000000001</v>
      </c>
      <c r="I1116">
        <v>20.14</v>
      </c>
    </row>
    <row r="1117" spans="8:9" x14ac:dyDescent="0.3">
      <c r="H1117">
        <v>17.942</v>
      </c>
      <c r="I1117">
        <v>20.149999999999999</v>
      </c>
    </row>
    <row r="1118" spans="8:9" x14ac:dyDescent="0.3">
      <c r="H1118">
        <v>17.933</v>
      </c>
      <c r="I1118">
        <v>20.16</v>
      </c>
    </row>
    <row r="1119" spans="8:9" x14ac:dyDescent="0.3">
      <c r="H1119">
        <v>17.923999999999999</v>
      </c>
      <c r="I1119">
        <v>20.170000000000002</v>
      </c>
    </row>
    <row r="1120" spans="8:9" x14ac:dyDescent="0.3">
      <c r="H1120">
        <v>17.914000000000001</v>
      </c>
      <c r="I1120">
        <v>20.18</v>
      </c>
    </row>
    <row r="1121" spans="8:9" x14ac:dyDescent="0.3">
      <c r="H1121">
        <v>17.905000000000001</v>
      </c>
      <c r="I1121">
        <v>20.190000000000001</v>
      </c>
    </row>
    <row r="1122" spans="8:9" x14ac:dyDescent="0.3">
      <c r="H1122">
        <v>17.896000000000001</v>
      </c>
      <c r="I1122">
        <v>20.2</v>
      </c>
    </row>
    <row r="1123" spans="8:9" x14ac:dyDescent="0.3">
      <c r="H1123">
        <v>17.887</v>
      </c>
      <c r="I1123">
        <v>20.21</v>
      </c>
    </row>
    <row r="1124" spans="8:9" x14ac:dyDescent="0.3">
      <c r="H1124">
        <v>17.876999999999999</v>
      </c>
      <c r="I1124">
        <v>20.22</v>
      </c>
    </row>
    <row r="1125" spans="8:9" x14ac:dyDescent="0.3">
      <c r="H1125">
        <v>17.867999999999999</v>
      </c>
      <c r="I1125">
        <v>20.23</v>
      </c>
    </row>
    <row r="1126" spans="8:9" x14ac:dyDescent="0.3">
      <c r="H1126">
        <v>17.859000000000002</v>
      </c>
      <c r="I1126">
        <v>20.239999999999998</v>
      </c>
    </row>
    <row r="1127" spans="8:9" x14ac:dyDescent="0.3">
      <c r="H1127">
        <v>17.850000000000001</v>
      </c>
      <c r="I1127">
        <v>20.25</v>
      </c>
    </row>
    <row r="1128" spans="8:9" x14ac:dyDescent="0.3">
      <c r="H1128">
        <v>17.841000000000001</v>
      </c>
      <c r="I1128">
        <v>20.260000000000002</v>
      </c>
    </row>
    <row r="1129" spans="8:9" x14ac:dyDescent="0.3">
      <c r="H1129">
        <v>17.831</v>
      </c>
      <c r="I1129">
        <v>20.27</v>
      </c>
    </row>
    <row r="1130" spans="8:9" x14ac:dyDescent="0.3">
      <c r="H1130">
        <v>17.821999999999999</v>
      </c>
      <c r="I1130">
        <v>20.28</v>
      </c>
    </row>
    <row r="1131" spans="8:9" x14ac:dyDescent="0.3">
      <c r="H1131">
        <v>17.812999999999999</v>
      </c>
      <c r="I1131">
        <v>20.29</v>
      </c>
    </row>
    <row r="1132" spans="8:9" x14ac:dyDescent="0.3">
      <c r="H1132">
        <v>17.803999999999998</v>
      </c>
      <c r="I1132">
        <v>20.3</v>
      </c>
    </row>
    <row r="1133" spans="8:9" x14ac:dyDescent="0.3">
      <c r="H1133">
        <v>17.795000000000002</v>
      </c>
      <c r="I1133">
        <v>20.309999999999999</v>
      </c>
    </row>
    <row r="1134" spans="8:9" x14ac:dyDescent="0.3">
      <c r="H1134">
        <v>17.785</v>
      </c>
      <c r="I1134">
        <v>20.32</v>
      </c>
    </row>
    <row r="1135" spans="8:9" x14ac:dyDescent="0.3">
      <c r="H1135">
        <v>17.776</v>
      </c>
      <c r="I1135">
        <v>20.329999999999998</v>
      </c>
    </row>
    <row r="1136" spans="8:9" x14ac:dyDescent="0.3">
      <c r="H1136">
        <v>17.766999999999999</v>
      </c>
      <c r="I1136">
        <v>20.34</v>
      </c>
    </row>
    <row r="1137" spans="8:9" x14ac:dyDescent="0.3">
      <c r="H1137">
        <v>17.757999999999999</v>
      </c>
      <c r="I1137">
        <v>20.350000000000001</v>
      </c>
    </row>
    <row r="1138" spans="8:9" x14ac:dyDescent="0.3">
      <c r="H1138">
        <v>17.748999999999999</v>
      </c>
      <c r="I1138">
        <v>20.36</v>
      </c>
    </row>
    <row r="1139" spans="8:9" x14ac:dyDescent="0.3">
      <c r="H1139">
        <v>17.739000000000001</v>
      </c>
      <c r="I1139">
        <v>20.37</v>
      </c>
    </row>
    <row r="1140" spans="8:9" x14ac:dyDescent="0.3">
      <c r="H1140">
        <v>17.73</v>
      </c>
      <c r="I1140">
        <v>20.38</v>
      </c>
    </row>
    <row r="1141" spans="8:9" x14ac:dyDescent="0.3">
      <c r="H1141">
        <v>17.721</v>
      </c>
      <c r="I1141">
        <v>20.39</v>
      </c>
    </row>
    <row r="1142" spans="8:9" x14ac:dyDescent="0.3">
      <c r="H1142">
        <v>17.712</v>
      </c>
      <c r="I1142">
        <v>20.399999999999999</v>
      </c>
    </row>
    <row r="1143" spans="8:9" x14ac:dyDescent="0.3">
      <c r="H1143">
        <v>17.702999999999999</v>
      </c>
      <c r="I1143">
        <v>20.41</v>
      </c>
    </row>
    <row r="1144" spans="8:9" x14ac:dyDescent="0.3">
      <c r="H1144">
        <v>17.693000000000001</v>
      </c>
      <c r="I1144">
        <v>20.420000000000002</v>
      </c>
    </row>
    <row r="1145" spans="8:9" x14ac:dyDescent="0.3">
      <c r="H1145">
        <v>17.684000000000001</v>
      </c>
      <c r="I1145">
        <v>20.43</v>
      </c>
    </row>
    <row r="1146" spans="8:9" x14ac:dyDescent="0.3">
      <c r="H1146">
        <v>17.675000000000001</v>
      </c>
      <c r="I1146">
        <v>20.440000000000001</v>
      </c>
    </row>
    <row r="1147" spans="8:9" x14ac:dyDescent="0.3">
      <c r="H1147">
        <v>17.666</v>
      </c>
      <c r="I1147">
        <v>20.45</v>
      </c>
    </row>
    <row r="1148" spans="8:9" x14ac:dyDescent="0.3">
      <c r="H1148">
        <v>17.657</v>
      </c>
      <c r="I1148">
        <v>20.46</v>
      </c>
    </row>
    <row r="1149" spans="8:9" x14ac:dyDescent="0.3">
      <c r="H1149">
        <v>17.646999999999998</v>
      </c>
      <c r="I1149">
        <v>20.47</v>
      </c>
    </row>
    <row r="1150" spans="8:9" x14ac:dyDescent="0.3">
      <c r="H1150">
        <v>17.638000000000002</v>
      </c>
      <c r="I1150">
        <v>20.48</v>
      </c>
    </row>
    <row r="1151" spans="8:9" x14ac:dyDescent="0.3">
      <c r="H1151">
        <v>17.629000000000001</v>
      </c>
      <c r="I1151">
        <v>20.49</v>
      </c>
    </row>
    <row r="1152" spans="8:9" x14ac:dyDescent="0.3">
      <c r="H1152">
        <v>17.62</v>
      </c>
      <c r="I1152">
        <v>20.5</v>
      </c>
    </row>
    <row r="1153" spans="8:9" x14ac:dyDescent="0.3">
      <c r="H1153">
        <v>17.611000000000001</v>
      </c>
      <c r="I1153">
        <v>20.51</v>
      </c>
    </row>
    <row r="1154" spans="8:9" x14ac:dyDescent="0.3">
      <c r="H1154">
        <v>17.600999999999999</v>
      </c>
      <c r="I1154">
        <v>20.52</v>
      </c>
    </row>
    <row r="1155" spans="8:9" x14ac:dyDescent="0.3">
      <c r="H1155">
        <v>17.591999999999999</v>
      </c>
      <c r="I1155">
        <v>20.53</v>
      </c>
    </row>
    <row r="1156" spans="8:9" x14ac:dyDescent="0.3">
      <c r="H1156">
        <v>17.582999999999998</v>
      </c>
      <c r="I1156">
        <v>20.54</v>
      </c>
    </row>
    <row r="1157" spans="8:9" x14ac:dyDescent="0.3">
      <c r="H1157">
        <v>17.574000000000002</v>
      </c>
      <c r="I1157">
        <v>20.55</v>
      </c>
    </row>
    <row r="1158" spans="8:9" x14ac:dyDescent="0.3">
      <c r="H1158">
        <v>17.565000000000001</v>
      </c>
      <c r="I1158">
        <v>20.56</v>
      </c>
    </row>
    <row r="1159" spans="8:9" x14ac:dyDescent="0.3">
      <c r="H1159">
        <v>17.555</v>
      </c>
      <c r="I1159">
        <v>20.57</v>
      </c>
    </row>
    <row r="1160" spans="8:9" x14ac:dyDescent="0.3">
      <c r="H1160">
        <v>17.545999999999999</v>
      </c>
      <c r="I1160">
        <v>20.58</v>
      </c>
    </row>
    <row r="1161" spans="8:9" x14ac:dyDescent="0.3">
      <c r="H1161">
        <v>17.536999999999999</v>
      </c>
      <c r="I1161">
        <v>20.59</v>
      </c>
    </row>
    <row r="1162" spans="8:9" x14ac:dyDescent="0.3">
      <c r="H1162">
        <v>17.527999999999999</v>
      </c>
      <c r="I1162">
        <v>20.6</v>
      </c>
    </row>
    <row r="1163" spans="8:9" x14ac:dyDescent="0.3">
      <c r="H1163">
        <v>17.518000000000001</v>
      </c>
      <c r="I1163">
        <v>20.61</v>
      </c>
    </row>
    <row r="1164" spans="8:9" x14ac:dyDescent="0.3">
      <c r="H1164">
        <v>17.509</v>
      </c>
      <c r="I1164">
        <v>20.62</v>
      </c>
    </row>
    <row r="1165" spans="8:9" x14ac:dyDescent="0.3">
      <c r="H1165">
        <v>17.5</v>
      </c>
      <c r="I1165">
        <v>20.63</v>
      </c>
    </row>
    <row r="1166" spans="8:9" x14ac:dyDescent="0.3">
      <c r="H1166">
        <v>17.491</v>
      </c>
      <c r="I1166">
        <v>20.64</v>
      </c>
    </row>
    <row r="1167" spans="8:9" x14ac:dyDescent="0.3">
      <c r="H1167">
        <v>17.481999999999999</v>
      </c>
      <c r="I1167">
        <v>20.65</v>
      </c>
    </row>
    <row r="1168" spans="8:9" x14ac:dyDescent="0.3">
      <c r="H1168">
        <v>17.472000000000001</v>
      </c>
      <c r="I1168">
        <v>20.66</v>
      </c>
    </row>
    <row r="1169" spans="8:9" x14ac:dyDescent="0.3">
      <c r="H1169">
        <v>17.463000000000001</v>
      </c>
      <c r="I1169">
        <v>20.67</v>
      </c>
    </row>
    <row r="1170" spans="8:9" x14ac:dyDescent="0.3">
      <c r="H1170">
        <v>17.454000000000001</v>
      </c>
      <c r="I1170">
        <v>20.68</v>
      </c>
    </row>
    <row r="1171" spans="8:9" x14ac:dyDescent="0.3">
      <c r="H1171">
        <v>17.445</v>
      </c>
      <c r="I1171">
        <v>20.69</v>
      </c>
    </row>
    <row r="1172" spans="8:9" x14ac:dyDescent="0.3">
      <c r="H1172">
        <v>17.436</v>
      </c>
      <c r="I1172">
        <v>20.7</v>
      </c>
    </row>
    <row r="1173" spans="8:9" x14ac:dyDescent="0.3">
      <c r="H1173">
        <v>17.425999999999998</v>
      </c>
      <c r="I1173">
        <v>20.71</v>
      </c>
    </row>
    <row r="1174" spans="8:9" x14ac:dyDescent="0.3">
      <c r="H1174">
        <v>17.417000000000002</v>
      </c>
      <c r="I1174">
        <v>20.72</v>
      </c>
    </row>
    <row r="1175" spans="8:9" x14ac:dyDescent="0.3">
      <c r="H1175">
        <v>17.408000000000001</v>
      </c>
      <c r="I1175">
        <v>20.73</v>
      </c>
    </row>
    <row r="1176" spans="8:9" x14ac:dyDescent="0.3">
      <c r="H1176">
        <v>17.399000000000001</v>
      </c>
      <c r="I1176">
        <v>20.74</v>
      </c>
    </row>
    <row r="1177" spans="8:9" x14ac:dyDescent="0.3">
      <c r="H1177">
        <v>17.39</v>
      </c>
      <c r="I1177">
        <v>20.75</v>
      </c>
    </row>
    <row r="1178" spans="8:9" x14ac:dyDescent="0.3">
      <c r="H1178">
        <v>17.38</v>
      </c>
      <c r="I1178">
        <v>20.76</v>
      </c>
    </row>
    <row r="1179" spans="8:9" x14ac:dyDescent="0.3">
      <c r="H1179">
        <v>17.370999999999999</v>
      </c>
      <c r="I1179">
        <v>20.77</v>
      </c>
    </row>
    <row r="1180" spans="8:9" x14ac:dyDescent="0.3">
      <c r="H1180">
        <v>17.361999999999998</v>
      </c>
      <c r="I1180">
        <v>20.78</v>
      </c>
    </row>
    <row r="1181" spans="8:9" x14ac:dyDescent="0.3">
      <c r="H1181">
        <v>17.353000000000002</v>
      </c>
      <c r="I1181">
        <v>20.79</v>
      </c>
    </row>
    <row r="1182" spans="8:9" x14ac:dyDescent="0.3">
      <c r="H1182">
        <v>17.344000000000001</v>
      </c>
      <c r="I1182">
        <v>20.8</v>
      </c>
    </row>
    <row r="1183" spans="8:9" x14ac:dyDescent="0.3">
      <c r="H1183">
        <v>17.334</v>
      </c>
      <c r="I1183">
        <v>20.81</v>
      </c>
    </row>
    <row r="1184" spans="8:9" x14ac:dyDescent="0.3">
      <c r="H1184">
        <v>17.324999999999999</v>
      </c>
      <c r="I1184">
        <v>20.82</v>
      </c>
    </row>
    <row r="1185" spans="8:9" x14ac:dyDescent="0.3">
      <c r="H1185">
        <v>17.315999999999999</v>
      </c>
      <c r="I1185">
        <v>20.83</v>
      </c>
    </row>
    <row r="1186" spans="8:9" x14ac:dyDescent="0.3">
      <c r="H1186">
        <v>17.306999999999999</v>
      </c>
      <c r="I1186">
        <v>20.84</v>
      </c>
    </row>
    <row r="1187" spans="8:9" x14ac:dyDescent="0.3">
      <c r="H1187">
        <v>17.297999999999998</v>
      </c>
      <c r="I1187">
        <v>20.85</v>
      </c>
    </row>
    <row r="1188" spans="8:9" x14ac:dyDescent="0.3">
      <c r="H1188">
        <v>17.288</v>
      </c>
      <c r="I1188">
        <v>20.86</v>
      </c>
    </row>
    <row r="1189" spans="8:9" x14ac:dyDescent="0.3">
      <c r="H1189">
        <v>17.279</v>
      </c>
      <c r="I1189">
        <v>20.87</v>
      </c>
    </row>
    <row r="1190" spans="8:9" x14ac:dyDescent="0.3">
      <c r="H1190">
        <v>17.27</v>
      </c>
      <c r="I1190">
        <v>20.88</v>
      </c>
    </row>
    <row r="1191" spans="8:9" x14ac:dyDescent="0.3">
      <c r="H1191">
        <v>17.260999999999999</v>
      </c>
      <c r="I1191">
        <v>20.89</v>
      </c>
    </row>
    <row r="1192" spans="8:9" x14ac:dyDescent="0.3">
      <c r="H1192">
        <v>17.251999999999999</v>
      </c>
      <c r="I1192">
        <v>20.9</v>
      </c>
    </row>
    <row r="1193" spans="8:9" x14ac:dyDescent="0.3">
      <c r="H1193">
        <v>17.242000000000001</v>
      </c>
      <c r="I1193">
        <v>20.91</v>
      </c>
    </row>
    <row r="1194" spans="8:9" x14ac:dyDescent="0.3">
      <c r="H1194">
        <v>17.233000000000001</v>
      </c>
      <c r="I1194">
        <v>20.92</v>
      </c>
    </row>
    <row r="1195" spans="8:9" x14ac:dyDescent="0.3">
      <c r="H1195">
        <v>17.224</v>
      </c>
      <c r="I1195">
        <v>20.93</v>
      </c>
    </row>
    <row r="1196" spans="8:9" x14ac:dyDescent="0.3">
      <c r="H1196">
        <v>17.215</v>
      </c>
      <c r="I1196">
        <v>20.94</v>
      </c>
    </row>
    <row r="1197" spans="8:9" x14ac:dyDescent="0.3">
      <c r="H1197">
        <v>17.206</v>
      </c>
      <c r="I1197">
        <v>20.95</v>
      </c>
    </row>
    <row r="1198" spans="8:9" x14ac:dyDescent="0.3">
      <c r="H1198">
        <v>17.196000000000002</v>
      </c>
      <c r="I1198">
        <v>20.96</v>
      </c>
    </row>
    <row r="1199" spans="8:9" x14ac:dyDescent="0.3">
      <c r="H1199">
        <v>17.187000000000001</v>
      </c>
      <c r="I1199">
        <v>20.97</v>
      </c>
    </row>
    <row r="1200" spans="8:9" x14ac:dyDescent="0.3">
      <c r="H1200">
        <v>17.178000000000001</v>
      </c>
      <c r="I1200">
        <v>20.98</v>
      </c>
    </row>
    <row r="1201" spans="8:9" x14ac:dyDescent="0.3">
      <c r="H1201">
        <v>17.169</v>
      </c>
      <c r="I1201">
        <v>20.99</v>
      </c>
    </row>
    <row r="1202" spans="8:9" x14ac:dyDescent="0.3">
      <c r="H1202">
        <v>17.16</v>
      </c>
      <c r="I1202">
        <v>21</v>
      </c>
    </row>
    <row r="1203" spans="8:9" x14ac:dyDescent="0.3">
      <c r="H1203">
        <v>17.149999999999999</v>
      </c>
      <c r="I1203">
        <v>21.01</v>
      </c>
    </row>
    <row r="1204" spans="8:9" x14ac:dyDescent="0.3">
      <c r="H1204">
        <v>17.140999999999998</v>
      </c>
      <c r="I1204">
        <v>21.02</v>
      </c>
    </row>
    <row r="1205" spans="8:9" x14ac:dyDescent="0.3">
      <c r="H1205">
        <v>17.132000000000001</v>
      </c>
      <c r="I1205">
        <v>21.03</v>
      </c>
    </row>
    <row r="1206" spans="8:9" x14ac:dyDescent="0.3">
      <c r="H1206">
        <v>17.123000000000001</v>
      </c>
      <c r="I1206">
        <v>21.04</v>
      </c>
    </row>
    <row r="1207" spans="8:9" x14ac:dyDescent="0.3">
      <c r="H1207">
        <v>17.113</v>
      </c>
      <c r="I1207">
        <v>21.05</v>
      </c>
    </row>
    <row r="1208" spans="8:9" x14ac:dyDescent="0.3">
      <c r="H1208">
        <v>17.103999999999999</v>
      </c>
      <c r="I1208">
        <v>21.06</v>
      </c>
    </row>
    <row r="1209" spans="8:9" x14ac:dyDescent="0.3">
      <c r="H1209">
        <v>17.094999999999999</v>
      </c>
      <c r="I1209">
        <v>21.07</v>
      </c>
    </row>
    <row r="1210" spans="8:9" x14ac:dyDescent="0.3">
      <c r="H1210">
        <v>17.085999999999999</v>
      </c>
      <c r="I1210">
        <v>21.08</v>
      </c>
    </row>
    <row r="1211" spans="8:9" x14ac:dyDescent="0.3">
      <c r="H1211">
        <v>17.077000000000002</v>
      </c>
      <c r="I1211">
        <v>21.09</v>
      </c>
    </row>
    <row r="1212" spans="8:9" x14ac:dyDescent="0.3">
      <c r="H1212">
        <v>17.067</v>
      </c>
      <c r="I1212">
        <v>21.1</v>
      </c>
    </row>
    <row r="1213" spans="8:9" x14ac:dyDescent="0.3">
      <c r="H1213">
        <v>17.058</v>
      </c>
      <c r="I1213">
        <v>21.11</v>
      </c>
    </row>
    <row r="1214" spans="8:9" x14ac:dyDescent="0.3">
      <c r="H1214">
        <v>17.048999999999999</v>
      </c>
      <c r="I1214">
        <v>21.12</v>
      </c>
    </row>
    <row r="1215" spans="8:9" x14ac:dyDescent="0.3">
      <c r="H1215">
        <v>17.04</v>
      </c>
      <c r="I1215">
        <v>21.13</v>
      </c>
    </row>
    <row r="1216" spans="8:9" x14ac:dyDescent="0.3">
      <c r="H1216">
        <v>17.030999999999999</v>
      </c>
      <c r="I1216">
        <v>21.14</v>
      </c>
    </row>
    <row r="1217" spans="8:9" x14ac:dyDescent="0.3">
      <c r="H1217">
        <v>17.021000000000001</v>
      </c>
      <c r="I1217">
        <v>21.15</v>
      </c>
    </row>
    <row r="1218" spans="8:9" x14ac:dyDescent="0.3">
      <c r="H1218">
        <v>17.012</v>
      </c>
      <c r="I1218">
        <v>21.16</v>
      </c>
    </row>
    <row r="1219" spans="8:9" x14ac:dyDescent="0.3">
      <c r="H1219">
        <v>17.003</v>
      </c>
      <c r="I1219">
        <v>21.17</v>
      </c>
    </row>
    <row r="1220" spans="8:9" x14ac:dyDescent="0.3">
      <c r="H1220">
        <v>16.994</v>
      </c>
      <c r="I1220">
        <v>21.18</v>
      </c>
    </row>
    <row r="1221" spans="8:9" x14ac:dyDescent="0.3">
      <c r="H1221">
        <v>16.984999999999999</v>
      </c>
      <c r="I1221">
        <v>21.19</v>
      </c>
    </row>
    <row r="1222" spans="8:9" x14ac:dyDescent="0.3">
      <c r="H1222">
        <v>16.975000000000001</v>
      </c>
      <c r="I1222">
        <v>21.2</v>
      </c>
    </row>
    <row r="1223" spans="8:9" x14ac:dyDescent="0.3">
      <c r="H1223">
        <v>16.966000000000001</v>
      </c>
      <c r="I1223">
        <v>21.21</v>
      </c>
    </row>
    <row r="1224" spans="8:9" x14ac:dyDescent="0.3">
      <c r="H1224">
        <v>16.957000000000001</v>
      </c>
      <c r="I1224">
        <v>21.22</v>
      </c>
    </row>
    <row r="1225" spans="8:9" x14ac:dyDescent="0.3">
      <c r="H1225">
        <v>16.948</v>
      </c>
      <c r="I1225">
        <v>21.23</v>
      </c>
    </row>
    <row r="1226" spans="8:9" x14ac:dyDescent="0.3">
      <c r="H1226">
        <v>16.939</v>
      </c>
      <c r="I1226">
        <v>21.24</v>
      </c>
    </row>
    <row r="1227" spans="8:9" x14ac:dyDescent="0.3">
      <c r="H1227">
        <v>16.928999999999998</v>
      </c>
      <c r="I1227">
        <v>21.25</v>
      </c>
    </row>
    <row r="1228" spans="8:9" x14ac:dyDescent="0.3">
      <c r="H1228">
        <v>16.920000000000002</v>
      </c>
      <c r="I1228">
        <v>21.26</v>
      </c>
    </row>
    <row r="1229" spans="8:9" x14ac:dyDescent="0.3">
      <c r="H1229">
        <v>16.911000000000001</v>
      </c>
      <c r="I1229">
        <v>21.27</v>
      </c>
    </row>
    <row r="1230" spans="8:9" x14ac:dyDescent="0.3">
      <c r="H1230">
        <v>16.902000000000001</v>
      </c>
      <c r="I1230">
        <v>21.28</v>
      </c>
    </row>
    <row r="1231" spans="8:9" x14ac:dyDescent="0.3">
      <c r="H1231">
        <v>16.893000000000001</v>
      </c>
      <c r="I1231">
        <v>21.29</v>
      </c>
    </row>
    <row r="1232" spans="8:9" x14ac:dyDescent="0.3">
      <c r="H1232">
        <v>16.882999999999999</v>
      </c>
      <c r="I1232">
        <v>21.3</v>
      </c>
    </row>
    <row r="1233" spans="8:9" x14ac:dyDescent="0.3">
      <c r="H1233">
        <v>16.873999999999999</v>
      </c>
      <c r="I1233">
        <v>21.31</v>
      </c>
    </row>
    <row r="1234" spans="8:9" x14ac:dyDescent="0.3">
      <c r="H1234">
        <v>16.864999999999998</v>
      </c>
      <c r="I1234">
        <v>21.32</v>
      </c>
    </row>
    <row r="1235" spans="8:9" x14ac:dyDescent="0.3">
      <c r="H1235">
        <v>16.856000000000002</v>
      </c>
      <c r="I1235">
        <v>21.33</v>
      </c>
    </row>
    <row r="1236" spans="8:9" x14ac:dyDescent="0.3">
      <c r="H1236">
        <v>16.847000000000001</v>
      </c>
      <c r="I1236">
        <v>21.34</v>
      </c>
    </row>
    <row r="1237" spans="8:9" x14ac:dyDescent="0.3">
      <c r="H1237">
        <v>16.837</v>
      </c>
      <c r="I1237">
        <v>21.35</v>
      </c>
    </row>
    <row r="1238" spans="8:9" x14ac:dyDescent="0.3">
      <c r="H1238">
        <v>16.827999999999999</v>
      </c>
      <c r="I1238">
        <v>21.36</v>
      </c>
    </row>
    <row r="1239" spans="8:9" x14ac:dyDescent="0.3">
      <c r="H1239">
        <v>16.818999999999999</v>
      </c>
      <c r="I1239">
        <v>21.37</v>
      </c>
    </row>
    <row r="1240" spans="8:9" x14ac:dyDescent="0.3">
      <c r="H1240">
        <v>16.809999999999999</v>
      </c>
      <c r="I1240">
        <v>21.38</v>
      </c>
    </row>
    <row r="1241" spans="8:9" x14ac:dyDescent="0.3">
      <c r="H1241">
        <v>16.800999999999998</v>
      </c>
      <c r="I1241">
        <v>21.39</v>
      </c>
    </row>
    <row r="1242" spans="8:9" x14ac:dyDescent="0.3">
      <c r="H1242">
        <v>16.791</v>
      </c>
      <c r="I1242">
        <v>21.4</v>
      </c>
    </row>
    <row r="1243" spans="8:9" x14ac:dyDescent="0.3">
      <c r="H1243">
        <v>16.782</v>
      </c>
      <c r="I1243">
        <v>21.41</v>
      </c>
    </row>
    <row r="1244" spans="8:9" x14ac:dyDescent="0.3">
      <c r="H1244">
        <v>16.773</v>
      </c>
      <c r="I1244">
        <v>21.42</v>
      </c>
    </row>
    <row r="1245" spans="8:9" x14ac:dyDescent="0.3">
      <c r="H1245">
        <v>16.763999999999999</v>
      </c>
      <c r="I1245">
        <v>21.43</v>
      </c>
    </row>
    <row r="1246" spans="8:9" x14ac:dyDescent="0.3">
      <c r="H1246">
        <v>16.754000000000001</v>
      </c>
      <c r="I1246">
        <v>21.44</v>
      </c>
    </row>
    <row r="1247" spans="8:9" x14ac:dyDescent="0.3">
      <c r="H1247">
        <v>16.745000000000001</v>
      </c>
      <c r="I1247">
        <v>21.45</v>
      </c>
    </row>
    <row r="1248" spans="8:9" x14ac:dyDescent="0.3">
      <c r="H1248">
        <v>16.736000000000001</v>
      </c>
      <c r="I1248">
        <v>21.46</v>
      </c>
    </row>
    <row r="1249" spans="8:9" x14ac:dyDescent="0.3">
      <c r="H1249">
        <v>16.727</v>
      </c>
      <c r="I1249">
        <v>21.47</v>
      </c>
    </row>
    <row r="1250" spans="8:9" x14ac:dyDescent="0.3">
      <c r="H1250">
        <v>16.718</v>
      </c>
      <c r="I1250">
        <v>21.48</v>
      </c>
    </row>
    <row r="1251" spans="8:9" x14ac:dyDescent="0.3">
      <c r="H1251">
        <v>16.707999999999998</v>
      </c>
      <c r="I1251">
        <v>21.49</v>
      </c>
    </row>
    <row r="1252" spans="8:9" x14ac:dyDescent="0.3">
      <c r="H1252">
        <v>16.699000000000002</v>
      </c>
      <c r="I1252">
        <v>21.5</v>
      </c>
    </row>
    <row r="1253" spans="8:9" x14ac:dyDescent="0.3">
      <c r="H1253">
        <v>16.690000000000001</v>
      </c>
      <c r="I1253">
        <v>21.51</v>
      </c>
    </row>
    <row r="1254" spans="8:9" x14ac:dyDescent="0.3">
      <c r="H1254">
        <v>16.681000000000001</v>
      </c>
      <c r="I1254">
        <v>21.52</v>
      </c>
    </row>
    <row r="1255" spans="8:9" x14ac:dyDescent="0.3">
      <c r="H1255">
        <v>16.672000000000001</v>
      </c>
      <c r="I1255">
        <v>21.53</v>
      </c>
    </row>
    <row r="1256" spans="8:9" x14ac:dyDescent="0.3">
      <c r="H1256">
        <v>16.661999999999999</v>
      </c>
      <c r="I1256">
        <v>21.54</v>
      </c>
    </row>
    <row r="1257" spans="8:9" x14ac:dyDescent="0.3">
      <c r="H1257">
        <v>16.652999999999999</v>
      </c>
      <c r="I1257">
        <v>21.55</v>
      </c>
    </row>
    <row r="1258" spans="8:9" x14ac:dyDescent="0.3">
      <c r="H1258">
        <v>16.643999999999998</v>
      </c>
      <c r="I1258">
        <v>21.56</v>
      </c>
    </row>
    <row r="1259" spans="8:9" x14ac:dyDescent="0.3">
      <c r="H1259">
        <v>16.635000000000002</v>
      </c>
      <c r="I1259">
        <v>21.57</v>
      </c>
    </row>
    <row r="1260" spans="8:9" x14ac:dyDescent="0.3">
      <c r="H1260">
        <v>16.626000000000001</v>
      </c>
      <c r="I1260">
        <v>21.58</v>
      </c>
    </row>
    <row r="1261" spans="8:9" x14ac:dyDescent="0.3">
      <c r="H1261">
        <v>16.616</v>
      </c>
      <c r="I1261">
        <v>21.59</v>
      </c>
    </row>
    <row r="1262" spans="8:9" x14ac:dyDescent="0.3">
      <c r="H1262">
        <v>16.606999999999999</v>
      </c>
      <c r="I1262">
        <v>21.6</v>
      </c>
    </row>
    <row r="1263" spans="8:9" x14ac:dyDescent="0.3">
      <c r="H1263">
        <v>16.597999999999999</v>
      </c>
      <c r="I1263">
        <v>21.61</v>
      </c>
    </row>
    <row r="1264" spans="8:9" x14ac:dyDescent="0.3">
      <c r="H1264">
        <v>16.588999999999999</v>
      </c>
      <c r="I1264">
        <v>21.62</v>
      </c>
    </row>
    <row r="1265" spans="8:9" x14ac:dyDescent="0.3">
      <c r="H1265">
        <v>16.579999999999998</v>
      </c>
      <c r="I1265">
        <v>21.63</v>
      </c>
    </row>
    <row r="1266" spans="8:9" x14ac:dyDescent="0.3">
      <c r="H1266">
        <v>16.57</v>
      </c>
      <c r="I1266">
        <v>21.64</v>
      </c>
    </row>
    <row r="1267" spans="8:9" x14ac:dyDescent="0.3">
      <c r="H1267">
        <v>16.561</v>
      </c>
      <c r="I1267">
        <v>21.65</v>
      </c>
    </row>
    <row r="1268" spans="8:9" x14ac:dyDescent="0.3">
      <c r="H1268">
        <v>16.552</v>
      </c>
      <c r="I1268">
        <v>21.66</v>
      </c>
    </row>
    <row r="1269" spans="8:9" x14ac:dyDescent="0.3">
      <c r="H1269">
        <v>16.542999999999999</v>
      </c>
      <c r="I1269">
        <v>21.67</v>
      </c>
    </row>
    <row r="1270" spans="8:9" x14ac:dyDescent="0.3">
      <c r="H1270">
        <v>16.533999999999999</v>
      </c>
      <c r="I1270">
        <v>21.68</v>
      </c>
    </row>
    <row r="1271" spans="8:9" x14ac:dyDescent="0.3">
      <c r="H1271">
        <v>16.524000000000001</v>
      </c>
      <c r="I1271">
        <v>21.69</v>
      </c>
    </row>
    <row r="1272" spans="8:9" x14ac:dyDescent="0.3">
      <c r="H1272">
        <v>16.515000000000001</v>
      </c>
      <c r="I1272">
        <v>21.7</v>
      </c>
    </row>
    <row r="1273" spans="8:9" x14ac:dyDescent="0.3">
      <c r="H1273">
        <v>16.506</v>
      </c>
      <c r="I1273">
        <v>21.71</v>
      </c>
    </row>
    <row r="1274" spans="8:9" x14ac:dyDescent="0.3">
      <c r="H1274">
        <v>16.497</v>
      </c>
      <c r="I1274">
        <v>21.72</v>
      </c>
    </row>
    <row r="1275" spans="8:9" x14ac:dyDescent="0.3">
      <c r="H1275">
        <v>16.488</v>
      </c>
      <c r="I1275">
        <v>21.73</v>
      </c>
    </row>
    <row r="1276" spans="8:9" x14ac:dyDescent="0.3">
      <c r="H1276">
        <v>16.478000000000002</v>
      </c>
      <c r="I1276">
        <v>21.74</v>
      </c>
    </row>
    <row r="1277" spans="8:9" x14ac:dyDescent="0.3">
      <c r="H1277">
        <v>16.469000000000001</v>
      </c>
      <c r="I1277">
        <v>21.75</v>
      </c>
    </row>
    <row r="1278" spans="8:9" x14ac:dyDescent="0.3">
      <c r="H1278">
        <v>16.46</v>
      </c>
      <c r="I1278">
        <v>21.76</v>
      </c>
    </row>
    <row r="1279" spans="8:9" x14ac:dyDescent="0.3">
      <c r="H1279">
        <v>16.451000000000001</v>
      </c>
      <c r="I1279">
        <v>21.77</v>
      </c>
    </row>
    <row r="1280" spans="8:9" x14ac:dyDescent="0.3">
      <c r="H1280">
        <v>16.442</v>
      </c>
      <c r="I1280">
        <v>21.78</v>
      </c>
    </row>
    <row r="1281" spans="8:9" x14ac:dyDescent="0.3">
      <c r="H1281">
        <v>16.431999999999999</v>
      </c>
      <c r="I1281">
        <v>21.79</v>
      </c>
    </row>
    <row r="1282" spans="8:9" x14ac:dyDescent="0.3">
      <c r="H1282">
        <v>16.422999999999998</v>
      </c>
      <c r="I1282">
        <v>21.8</v>
      </c>
    </row>
    <row r="1283" spans="8:9" x14ac:dyDescent="0.3">
      <c r="H1283">
        <v>16.414000000000001</v>
      </c>
      <c r="I1283">
        <v>21.81</v>
      </c>
    </row>
    <row r="1284" spans="8:9" x14ac:dyDescent="0.3">
      <c r="H1284">
        <v>16.405000000000001</v>
      </c>
      <c r="I1284">
        <v>21.82</v>
      </c>
    </row>
    <row r="1285" spans="8:9" x14ac:dyDescent="0.3">
      <c r="H1285">
        <v>16.395</v>
      </c>
      <c r="I1285">
        <v>21.83</v>
      </c>
    </row>
    <row r="1286" spans="8:9" x14ac:dyDescent="0.3">
      <c r="H1286">
        <v>16.385999999999999</v>
      </c>
      <c r="I1286">
        <v>21.84</v>
      </c>
    </row>
    <row r="1287" spans="8:9" x14ac:dyDescent="0.3">
      <c r="H1287">
        <v>16.376999999999999</v>
      </c>
      <c r="I1287">
        <v>21.85</v>
      </c>
    </row>
    <row r="1288" spans="8:9" x14ac:dyDescent="0.3">
      <c r="H1288">
        <v>16.367999999999999</v>
      </c>
      <c r="I1288">
        <v>21.86</v>
      </c>
    </row>
    <row r="1289" spans="8:9" x14ac:dyDescent="0.3">
      <c r="H1289">
        <v>16.359000000000002</v>
      </c>
      <c r="I1289">
        <v>21.87</v>
      </c>
    </row>
    <row r="1290" spans="8:9" x14ac:dyDescent="0.3">
      <c r="H1290">
        <v>16.349</v>
      </c>
      <c r="I1290">
        <v>21.88</v>
      </c>
    </row>
    <row r="1291" spans="8:9" x14ac:dyDescent="0.3">
      <c r="H1291">
        <v>16.34</v>
      </c>
      <c r="I1291">
        <v>21.89</v>
      </c>
    </row>
    <row r="1292" spans="8:9" x14ac:dyDescent="0.3">
      <c r="H1292">
        <v>16.331</v>
      </c>
      <c r="I1292">
        <v>21.9</v>
      </c>
    </row>
    <row r="1293" spans="8:9" x14ac:dyDescent="0.3">
      <c r="H1293">
        <v>16.321999999999999</v>
      </c>
      <c r="I1293">
        <v>21.91</v>
      </c>
    </row>
    <row r="1294" spans="8:9" x14ac:dyDescent="0.3">
      <c r="H1294">
        <v>16.312999999999999</v>
      </c>
      <c r="I1294">
        <v>21.92</v>
      </c>
    </row>
    <row r="1295" spans="8:9" x14ac:dyDescent="0.3">
      <c r="H1295">
        <v>16.303000000000001</v>
      </c>
      <c r="I1295">
        <v>21.93</v>
      </c>
    </row>
    <row r="1296" spans="8:9" x14ac:dyDescent="0.3">
      <c r="H1296">
        <v>16.294</v>
      </c>
      <c r="I1296">
        <v>21.94</v>
      </c>
    </row>
    <row r="1297" spans="8:9" x14ac:dyDescent="0.3">
      <c r="H1297">
        <v>16.285</v>
      </c>
      <c r="I1297">
        <v>21.95</v>
      </c>
    </row>
    <row r="1298" spans="8:9" x14ac:dyDescent="0.3">
      <c r="H1298">
        <v>16.276</v>
      </c>
      <c r="I1298">
        <v>21.96</v>
      </c>
    </row>
    <row r="1299" spans="8:9" x14ac:dyDescent="0.3">
      <c r="H1299">
        <v>16.266999999999999</v>
      </c>
      <c r="I1299">
        <v>21.97</v>
      </c>
    </row>
    <row r="1300" spans="8:9" x14ac:dyDescent="0.3">
      <c r="H1300">
        <v>16.257000000000001</v>
      </c>
      <c r="I1300">
        <v>21.98</v>
      </c>
    </row>
    <row r="1301" spans="8:9" x14ac:dyDescent="0.3">
      <c r="H1301">
        <v>16.248000000000001</v>
      </c>
      <c r="I1301">
        <v>21.99</v>
      </c>
    </row>
    <row r="1302" spans="8:9" x14ac:dyDescent="0.3">
      <c r="H1302">
        <v>16.239000000000001</v>
      </c>
      <c r="I1302">
        <v>22</v>
      </c>
    </row>
    <row r="1303" spans="8:9" x14ac:dyDescent="0.3">
      <c r="H1303">
        <v>16.23</v>
      </c>
      <c r="I1303">
        <v>22.01</v>
      </c>
    </row>
    <row r="1304" spans="8:9" x14ac:dyDescent="0.3">
      <c r="H1304">
        <v>16.221</v>
      </c>
      <c r="I1304">
        <v>22.02</v>
      </c>
    </row>
    <row r="1305" spans="8:9" x14ac:dyDescent="0.3">
      <c r="H1305">
        <v>16.210999999999999</v>
      </c>
      <c r="I1305">
        <v>22.03</v>
      </c>
    </row>
    <row r="1306" spans="8:9" x14ac:dyDescent="0.3">
      <c r="H1306">
        <v>16.202000000000002</v>
      </c>
      <c r="I1306">
        <v>22.04</v>
      </c>
    </row>
    <row r="1307" spans="8:9" x14ac:dyDescent="0.3">
      <c r="H1307">
        <v>16.193000000000001</v>
      </c>
      <c r="I1307">
        <v>22.05</v>
      </c>
    </row>
    <row r="1308" spans="8:9" x14ac:dyDescent="0.3">
      <c r="H1308">
        <v>16.184000000000001</v>
      </c>
      <c r="I1308">
        <v>22.06</v>
      </c>
    </row>
    <row r="1309" spans="8:9" x14ac:dyDescent="0.3">
      <c r="H1309">
        <v>16.175000000000001</v>
      </c>
      <c r="I1309">
        <v>22.07</v>
      </c>
    </row>
    <row r="1310" spans="8:9" x14ac:dyDescent="0.3">
      <c r="H1310">
        <v>16.164999999999999</v>
      </c>
      <c r="I1310">
        <v>22.08</v>
      </c>
    </row>
    <row r="1311" spans="8:9" x14ac:dyDescent="0.3">
      <c r="H1311">
        <v>16.155999999999999</v>
      </c>
      <c r="I1311">
        <v>22.09</v>
      </c>
    </row>
    <row r="1312" spans="8:9" x14ac:dyDescent="0.3">
      <c r="H1312">
        <v>16.146999999999998</v>
      </c>
      <c r="I1312">
        <v>22.1</v>
      </c>
    </row>
    <row r="1313" spans="8:9" x14ac:dyDescent="0.3">
      <c r="H1313">
        <v>16.138000000000002</v>
      </c>
      <c r="I1313">
        <v>22.11</v>
      </c>
    </row>
    <row r="1314" spans="8:9" x14ac:dyDescent="0.3">
      <c r="H1314">
        <v>16.129000000000001</v>
      </c>
      <c r="I1314">
        <v>22.12</v>
      </c>
    </row>
    <row r="1315" spans="8:9" x14ac:dyDescent="0.3">
      <c r="H1315">
        <v>16.119</v>
      </c>
      <c r="I1315">
        <v>22.13</v>
      </c>
    </row>
    <row r="1316" spans="8:9" x14ac:dyDescent="0.3">
      <c r="H1316">
        <v>16.11</v>
      </c>
      <c r="I1316">
        <v>22.14</v>
      </c>
    </row>
    <row r="1317" spans="8:9" x14ac:dyDescent="0.3">
      <c r="H1317">
        <v>16.100999999999999</v>
      </c>
      <c r="I1317">
        <v>22.15</v>
      </c>
    </row>
    <row r="1318" spans="8:9" x14ac:dyDescent="0.3">
      <c r="H1318">
        <v>16.091999999999999</v>
      </c>
      <c r="I1318">
        <v>22.16</v>
      </c>
    </row>
    <row r="1319" spans="8:9" x14ac:dyDescent="0.3">
      <c r="H1319">
        <v>16.082999999999998</v>
      </c>
      <c r="I1319">
        <v>22.17</v>
      </c>
    </row>
    <row r="1320" spans="8:9" x14ac:dyDescent="0.3">
      <c r="H1320">
        <v>16.073</v>
      </c>
      <c r="I1320">
        <v>22.18</v>
      </c>
    </row>
    <row r="1321" spans="8:9" x14ac:dyDescent="0.3">
      <c r="H1321">
        <v>16.064</v>
      </c>
      <c r="I1321">
        <v>22.19</v>
      </c>
    </row>
    <row r="1322" spans="8:9" x14ac:dyDescent="0.3">
      <c r="H1322">
        <v>16.055</v>
      </c>
      <c r="I1322">
        <v>22.2</v>
      </c>
    </row>
    <row r="1323" spans="8:9" x14ac:dyDescent="0.3">
      <c r="H1323">
        <v>16.045999999999999</v>
      </c>
      <c r="I1323">
        <v>22.21</v>
      </c>
    </row>
    <row r="1324" spans="8:9" x14ac:dyDescent="0.3">
      <c r="H1324">
        <v>16.036000000000001</v>
      </c>
      <c r="I1324">
        <v>22.22</v>
      </c>
    </row>
    <row r="1325" spans="8:9" x14ac:dyDescent="0.3">
      <c r="H1325">
        <v>16.027000000000001</v>
      </c>
      <c r="I1325">
        <v>22.23</v>
      </c>
    </row>
    <row r="1326" spans="8:9" x14ac:dyDescent="0.3">
      <c r="H1326">
        <v>16.018000000000001</v>
      </c>
      <c r="I1326">
        <v>22.24</v>
      </c>
    </row>
    <row r="1327" spans="8:9" x14ac:dyDescent="0.3">
      <c r="H1327">
        <v>16.009</v>
      </c>
      <c r="I1327">
        <v>22.25</v>
      </c>
    </row>
    <row r="1328" spans="8:9" x14ac:dyDescent="0.3">
      <c r="H1328">
        <v>16</v>
      </c>
      <c r="I1328">
        <v>22.26</v>
      </c>
    </row>
    <row r="1329" spans="8:9" x14ac:dyDescent="0.3">
      <c r="H1329">
        <v>15.99</v>
      </c>
      <c r="I1329">
        <v>22.27</v>
      </c>
    </row>
    <row r="1330" spans="8:9" x14ac:dyDescent="0.3">
      <c r="H1330">
        <v>15.981</v>
      </c>
      <c r="I1330">
        <v>22.28</v>
      </c>
    </row>
    <row r="1331" spans="8:9" x14ac:dyDescent="0.3">
      <c r="H1331">
        <v>15.972</v>
      </c>
      <c r="I1331">
        <v>22.29</v>
      </c>
    </row>
    <row r="1332" spans="8:9" x14ac:dyDescent="0.3">
      <c r="H1332">
        <v>15.962999999999999</v>
      </c>
      <c r="I1332">
        <v>22.3</v>
      </c>
    </row>
    <row r="1333" spans="8:9" x14ac:dyDescent="0.3">
      <c r="H1333">
        <v>15.954000000000001</v>
      </c>
      <c r="I1333">
        <v>22.31</v>
      </c>
    </row>
    <row r="1334" spans="8:9" x14ac:dyDescent="0.3">
      <c r="H1334">
        <v>15.944000000000001</v>
      </c>
      <c r="I1334">
        <v>22.32</v>
      </c>
    </row>
    <row r="1335" spans="8:9" x14ac:dyDescent="0.3">
      <c r="H1335">
        <v>15.935</v>
      </c>
      <c r="I1335">
        <v>22.33</v>
      </c>
    </row>
    <row r="1336" spans="8:9" x14ac:dyDescent="0.3">
      <c r="H1336">
        <v>15.926</v>
      </c>
      <c r="I1336">
        <v>22.34</v>
      </c>
    </row>
    <row r="1337" spans="8:9" x14ac:dyDescent="0.3">
      <c r="H1337">
        <v>15.917</v>
      </c>
      <c r="I1337">
        <v>22.35</v>
      </c>
    </row>
    <row r="1338" spans="8:9" x14ac:dyDescent="0.3">
      <c r="H1338">
        <v>15.907999999999999</v>
      </c>
      <c r="I1338">
        <v>22.36</v>
      </c>
    </row>
    <row r="1339" spans="8:9" x14ac:dyDescent="0.3">
      <c r="H1339">
        <v>15.898</v>
      </c>
      <c r="I1339">
        <v>22.37</v>
      </c>
    </row>
    <row r="1340" spans="8:9" x14ac:dyDescent="0.3">
      <c r="H1340">
        <v>15.888999999999999</v>
      </c>
      <c r="I1340">
        <v>22.38</v>
      </c>
    </row>
    <row r="1341" spans="8:9" x14ac:dyDescent="0.3">
      <c r="H1341">
        <v>15.88</v>
      </c>
      <c r="I1341">
        <v>22.39</v>
      </c>
    </row>
    <row r="1342" spans="8:9" x14ac:dyDescent="0.3">
      <c r="H1342">
        <v>15.871</v>
      </c>
      <c r="I1342">
        <v>22.4</v>
      </c>
    </row>
    <row r="1343" spans="8:9" x14ac:dyDescent="0.3">
      <c r="H1343">
        <v>15.862</v>
      </c>
      <c r="I1343">
        <v>22.41</v>
      </c>
    </row>
    <row r="1344" spans="8:9" x14ac:dyDescent="0.3">
      <c r="H1344">
        <v>15.852</v>
      </c>
      <c r="I1344">
        <v>22.42</v>
      </c>
    </row>
    <row r="1345" spans="8:9" x14ac:dyDescent="0.3">
      <c r="H1345">
        <v>15.843</v>
      </c>
      <c r="I1345">
        <v>22.43</v>
      </c>
    </row>
    <row r="1346" spans="8:9" x14ac:dyDescent="0.3">
      <c r="H1346">
        <v>15.834</v>
      </c>
      <c r="I1346">
        <v>22.44</v>
      </c>
    </row>
    <row r="1347" spans="8:9" x14ac:dyDescent="0.3">
      <c r="H1347">
        <v>15.824999999999999</v>
      </c>
      <c r="I1347">
        <v>22.45</v>
      </c>
    </row>
    <row r="1348" spans="8:9" x14ac:dyDescent="0.3">
      <c r="H1348">
        <v>15.816000000000001</v>
      </c>
      <c r="I1348">
        <v>22.46</v>
      </c>
    </row>
    <row r="1349" spans="8:9" x14ac:dyDescent="0.3">
      <c r="H1349">
        <v>15.805999999999999</v>
      </c>
      <c r="I1349">
        <v>22.47</v>
      </c>
    </row>
    <row r="1350" spans="8:9" x14ac:dyDescent="0.3">
      <c r="H1350">
        <v>15.797000000000001</v>
      </c>
      <c r="I1350">
        <v>22.48</v>
      </c>
    </row>
    <row r="1351" spans="8:9" x14ac:dyDescent="0.3">
      <c r="H1351">
        <v>15.788</v>
      </c>
      <c r="I1351">
        <v>22.49</v>
      </c>
    </row>
    <row r="1352" spans="8:9" x14ac:dyDescent="0.3">
      <c r="H1352">
        <v>15.779</v>
      </c>
      <c r="I1352">
        <v>22.5</v>
      </c>
    </row>
    <row r="1353" spans="8:9" x14ac:dyDescent="0.3">
      <c r="H1353">
        <v>15.77</v>
      </c>
      <c r="I1353">
        <v>22.51</v>
      </c>
    </row>
    <row r="1354" spans="8:9" x14ac:dyDescent="0.3">
      <c r="H1354">
        <v>15.76</v>
      </c>
      <c r="I1354">
        <v>22.52</v>
      </c>
    </row>
    <row r="1355" spans="8:9" x14ac:dyDescent="0.3">
      <c r="H1355">
        <v>15.750999999999999</v>
      </c>
      <c r="I1355">
        <v>22.53</v>
      </c>
    </row>
    <row r="1356" spans="8:9" x14ac:dyDescent="0.3">
      <c r="H1356">
        <v>15.742000000000001</v>
      </c>
      <c r="I1356">
        <v>22.54</v>
      </c>
    </row>
    <row r="1357" spans="8:9" x14ac:dyDescent="0.3">
      <c r="H1357">
        <v>15.733000000000001</v>
      </c>
      <c r="I1357">
        <v>22.55</v>
      </c>
    </row>
    <row r="1358" spans="8:9" x14ac:dyDescent="0.3">
      <c r="H1358">
        <v>15.724</v>
      </c>
      <c r="I1358">
        <v>22.56</v>
      </c>
    </row>
    <row r="1359" spans="8:9" x14ac:dyDescent="0.3">
      <c r="H1359">
        <v>15.714</v>
      </c>
      <c r="I1359">
        <v>22.57</v>
      </c>
    </row>
    <row r="1360" spans="8:9" x14ac:dyDescent="0.3">
      <c r="H1360">
        <v>15.705</v>
      </c>
      <c r="I1360">
        <v>22.58</v>
      </c>
    </row>
    <row r="1361" spans="8:9" x14ac:dyDescent="0.3">
      <c r="H1361">
        <v>15.696</v>
      </c>
      <c r="I1361">
        <v>22.59</v>
      </c>
    </row>
    <row r="1362" spans="8:9" x14ac:dyDescent="0.3">
      <c r="H1362">
        <v>15.686999999999999</v>
      </c>
      <c r="I1362">
        <v>22.6</v>
      </c>
    </row>
    <row r="1363" spans="8:9" x14ac:dyDescent="0.3">
      <c r="H1363">
        <v>15.677</v>
      </c>
      <c r="I1363">
        <v>22.61</v>
      </c>
    </row>
    <row r="1364" spans="8:9" x14ac:dyDescent="0.3">
      <c r="H1364">
        <v>15.667999999999999</v>
      </c>
      <c r="I1364">
        <v>22.62</v>
      </c>
    </row>
    <row r="1365" spans="8:9" x14ac:dyDescent="0.3">
      <c r="H1365">
        <v>15.659000000000001</v>
      </c>
      <c r="I1365">
        <v>22.63</v>
      </c>
    </row>
    <row r="1366" spans="8:9" x14ac:dyDescent="0.3">
      <c r="H1366">
        <v>15.65</v>
      </c>
      <c r="I1366">
        <v>22.64</v>
      </c>
    </row>
    <row r="1367" spans="8:9" x14ac:dyDescent="0.3">
      <c r="H1367">
        <v>15.641</v>
      </c>
      <c r="I1367">
        <v>22.65</v>
      </c>
    </row>
    <row r="1368" spans="8:9" x14ac:dyDescent="0.3">
      <c r="H1368">
        <v>15.631</v>
      </c>
      <c r="I1368">
        <v>22.66</v>
      </c>
    </row>
    <row r="1369" spans="8:9" x14ac:dyDescent="0.3">
      <c r="H1369">
        <v>15.622</v>
      </c>
      <c r="I1369">
        <v>22.67</v>
      </c>
    </row>
    <row r="1370" spans="8:9" x14ac:dyDescent="0.3">
      <c r="H1370">
        <v>15.613</v>
      </c>
      <c r="I1370">
        <v>22.68</v>
      </c>
    </row>
    <row r="1371" spans="8:9" x14ac:dyDescent="0.3">
      <c r="H1371">
        <v>15.603999999999999</v>
      </c>
      <c r="I1371">
        <v>22.69</v>
      </c>
    </row>
    <row r="1372" spans="8:9" x14ac:dyDescent="0.3">
      <c r="H1372">
        <v>15.595000000000001</v>
      </c>
      <c r="I1372">
        <v>22.7</v>
      </c>
    </row>
    <row r="1373" spans="8:9" x14ac:dyDescent="0.3">
      <c r="H1373">
        <v>15.585000000000001</v>
      </c>
      <c r="I1373">
        <v>22.71</v>
      </c>
    </row>
    <row r="1374" spans="8:9" x14ac:dyDescent="0.3">
      <c r="H1374">
        <v>15.576000000000001</v>
      </c>
      <c r="I1374">
        <v>22.72</v>
      </c>
    </row>
    <row r="1375" spans="8:9" x14ac:dyDescent="0.3">
      <c r="H1375">
        <v>15.567</v>
      </c>
      <c r="I1375">
        <v>22.73</v>
      </c>
    </row>
    <row r="1376" spans="8:9" x14ac:dyDescent="0.3">
      <c r="H1376">
        <v>15.558</v>
      </c>
      <c r="I1376">
        <v>22.74</v>
      </c>
    </row>
    <row r="1377" spans="8:9" x14ac:dyDescent="0.3">
      <c r="H1377">
        <v>15.548999999999999</v>
      </c>
      <c r="I1377">
        <v>22.75</v>
      </c>
    </row>
    <row r="1378" spans="8:9" x14ac:dyDescent="0.3">
      <c r="H1378">
        <v>15.539</v>
      </c>
      <c r="I1378">
        <v>22.76</v>
      </c>
    </row>
    <row r="1379" spans="8:9" x14ac:dyDescent="0.3">
      <c r="H1379">
        <v>15.53</v>
      </c>
      <c r="I1379">
        <v>22.77</v>
      </c>
    </row>
    <row r="1380" spans="8:9" x14ac:dyDescent="0.3">
      <c r="H1380">
        <v>15.521000000000001</v>
      </c>
      <c r="I1380">
        <v>22.78</v>
      </c>
    </row>
    <row r="1381" spans="8:9" x14ac:dyDescent="0.3">
      <c r="H1381">
        <v>15.512</v>
      </c>
      <c r="I1381">
        <v>22.79</v>
      </c>
    </row>
    <row r="1382" spans="8:9" x14ac:dyDescent="0.3">
      <c r="H1382">
        <v>15.503</v>
      </c>
      <c r="I1382">
        <v>22.8</v>
      </c>
    </row>
    <row r="1383" spans="8:9" x14ac:dyDescent="0.3">
      <c r="H1383">
        <v>15.493</v>
      </c>
      <c r="I1383">
        <v>22.81</v>
      </c>
    </row>
    <row r="1384" spans="8:9" x14ac:dyDescent="0.3">
      <c r="H1384">
        <v>15.484</v>
      </c>
      <c r="I1384">
        <v>22.82</v>
      </c>
    </row>
    <row r="1385" spans="8:9" x14ac:dyDescent="0.3">
      <c r="H1385">
        <v>15.475</v>
      </c>
      <c r="I1385">
        <v>22.83</v>
      </c>
    </row>
    <row r="1386" spans="8:9" x14ac:dyDescent="0.3">
      <c r="H1386">
        <v>15.465999999999999</v>
      </c>
      <c r="I1386">
        <v>22.84</v>
      </c>
    </row>
    <row r="1387" spans="8:9" x14ac:dyDescent="0.3">
      <c r="H1387">
        <v>15.457000000000001</v>
      </c>
      <c r="I1387">
        <v>22.85</v>
      </c>
    </row>
    <row r="1388" spans="8:9" x14ac:dyDescent="0.3">
      <c r="H1388">
        <v>15.446999999999999</v>
      </c>
      <c r="I1388">
        <v>22.86</v>
      </c>
    </row>
    <row r="1389" spans="8:9" x14ac:dyDescent="0.3">
      <c r="H1389">
        <v>15.438000000000001</v>
      </c>
      <c r="I1389">
        <v>22.87</v>
      </c>
    </row>
    <row r="1390" spans="8:9" x14ac:dyDescent="0.3">
      <c r="H1390">
        <v>15.429</v>
      </c>
      <c r="I1390">
        <v>22.88</v>
      </c>
    </row>
    <row r="1391" spans="8:9" x14ac:dyDescent="0.3">
      <c r="H1391">
        <v>15.42</v>
      </c>
      <c r="I1391">
        <v>22.89</v>
      </c>
    </row>
    <row r="1392" spans="8:9" x14ac:dyDescent="0.3">
      <c r="H1392">
        <v>15.411</v>
      </c>
      <c r="I1392">
        <v>22.9</v>
      </c>
    </row>
    <row r="1393" spans="8:9" x14ac:dyDescent="0.3">
      <c r="H1393">
        <v>15.401</v>
      </c>
      <c r="I1393">
        <v>22.91</v>
      </c>
    </row>
    <row r="1394" spans="8:9" x14ac:dyDescent="0.3">
      <c r="H1394">
        <v>15.391999999999999</v>
      </c>
      <c r="I1394">
        <v>22.92</v>
      </c>
    </row>
    <row r="1395" spans="8:9" x14ac:dyDescent="0.3">
      <c r="H1395">
        <v>15.382999999999999</v>
      </c>
      <c r="I1395">
        <v>22.93</v>
      </c>
    </row>
    <row r="1396" spans="8:9" x14ac:dyDescent="0.3">
      <c r="H1396">
        <v>15.374000000000001</v>
      </c>
      <c r="I1396">
        <v>22.94</v>
      </c>
    </row>
    <row r="1397" spans="8:9" x14ac:dyDescent="0.3">
      <c r="H1397">
        <v>15.365</v>
      </c>
      <c r="I1397">
        <v>22.95</v>
      </c>
    </row>
    <row r="1398" spans="8:9" x14ac:dyDescent="0.3">
      <c r="H1398">
        <v>15.355</v>
      </c>
      <c r="I1398">
        <v>22.96</v>
      </c>
    </row>
    <row r="1399" spans="8:9" x14ac:dyDescent="0.3">
      <c r="H1399">
        <v>15.346</v>
      </c>
      <c r="I1399">
        <v>22.97</v>
      </c>
    </row>
    <row r="1400" spans="8:9" x14ac:dyDescent="0.3">
      <c r="H1400">
        <v>15.337</v>
      </c>
      <c r="I1400">
        <v>22.98</v>
      </c>
    </row>
    <row r="1401" spans="8:9" x14ac:dyDescent="0.3">
      <c r="H1401">
        <v>15.327999999999999</v>
      </c>
      <c r="I1401">
        <v>22.99</v>
      </c>
    </row>
    <row r="1402" spans="8:9" x14ac:dyDescent="0.3">
      <c r="H1402">
        <v>15.319000000000001</v>
      </c>
      <c r="I1402">
        <v>23</v>
      </c>
    </row>
    <row r="1403" spans="8:9" x14ac:dyDescent="0.3">
      <c r="H1403">
        <v>15.308999999999999</v>
      </c>
      <c r="I1403">
        <v>23.01</v>
      </c>
    </row>
    <row r="1404" spans="8:9" x14ac:dyDescent="0.3">
      <c r="H1404">
        <v>15.3</v>
      </c>
      <c r="I1404">
        <v>23.02</v>
      </c>
    </row>
    <row r="1405" spans="8:9" x14ac:dyDescent="0.3">
      <c r="H1405">
        <v>15.291</v>
      </c>
      <c r="I1405">
        <v>23.03</v>
      </c>
    </row>
    <row r="1406" spans="8:9" x14ac:dyDescent="0.3">
      <c r="H1406">
        <v>15.282</v>
      </c>
      <c r="I1406">
        <v>23.04</v>
      </c>
    </row>
    <row r="1407" spans="8:9" x14ac:dyDescent="0.3">
      <c r="H1407">
        <v>15.272</v>
      </c>
      <c r="I1407">
        <v>23.05</v>
      </c>
    </row>
    <row r="1408" spans="8:9" x14ac:dyDescent="0.3">
      <c r="H1408">
        <v>15.263</v>
      </c>
      <c r="I1408">
        <v>23.06</v>
      </c>
    </row>
    <row r="1409" spans="8:9" x14ac:dyDescent="0.3">
      <c r="H1409">
        <v>15.254</v>
      </c>
      <c r="I1409">
        <v>23.07</v>
      </c>
    </row>
    <row r="1410" spans="8:9" x14ac:dyDescent="0.3">
      <c r="H1410">
        <v>15.244999999999999</v>
      </c>
      <c r="I1410">
        <v>23.08</v>
      </c>
    </row>
    <row r="1411" spans="8:9" x14ac:dyDescent="0.3">
      <c r="H1411">
        <v>15.236000000000001</v>
      </c>
      <c r="I1411">
        <v>23.09</v>
      </c>
    </row>
    <row r="1412" spans="8:9" x14ac:dyDescent="0.3">
      <c r="H1412">
        <v>15.226000000000001</v>
      </c>
      <c r="I1412">
        <v>23.1</v>
      </c>
    </row>
    <row r="1413" spans="8:9" x14ac:dyDescent="0.3">
      <c r="H1413">
        <v>15.217000000000001</v>
      </c>
      <c r="I1413">
        <v>23.11</v>
      </c>
    </row>
    <row r="1414" spans="8:9" x14ac:dyDescent="0.3">
      <c r="H1414">
        <v>15.208</v>
      </c>
      <c r="I1414">
        <v>23.12</v>
      </c>
    </row>
    <row r="1415" spans="8:9" x14ac:dyDescent="0.3">
      <c r="H1415">
        <v>15.199</v>
      </c>
      <c r="I1415">
        <v>23.13</v>
      </c>
    </row>
    <row r="1416" spans="8:9" x14ac:dyDescent="0.3">
      <c r="H1416">
        <v>15.19</v>
      </c>
      <c r="I1416">
        <v>23.14</v>
      </c>
    </row>
    <row r="1417" spans="8:9" x14ac:dyDescent="0.3">
      <c r="H1417">
        <v>15.18</v>
      </c>
      <c r="I1417">
        <v>23.15</v>
      </c>
    </row>
    <row r="1418" spans="8:9" x14ac:dyDescent="0.3">
      <c r="H1418">
        <v>15.170999999999999</v>
      </c>
      <c r="I1418">
        <v>23.16</v>
      </c>
    </row>
    <row r="1419" spans="8:9" x14ac:dyDescent="0.3">
      <c r="H1419">
        <v>15.162000000000001</v>
      </c>
      <c r="I1419">
        <v>23.17</v>
      </c>
    </row>
    <row r="1420" spans="8:9" x14ac:dyDescent="0.3">
      <c r="H1420">
        <v>15.153</v>
      </c>
      <c r="I1420">
        <v>23.18</v>
      </c>
    </row>
    <row r="1421" spans="8:9" x14ac:dyDescent="0.3">
      <c r="H1421">
        <v>15.144</v>
      </c>
      <c r="I1421">
        <v>23.19</v>
      </c>
    </row>
    <row r="1422" spans="8:9" x14ac:dyDescent="0.3">
      <c r="H1422">
        <v>15.134</v>
      </c>
      <c r="I1422">
        <v>23.2</v>
      </c>
    </row>
    <row r="1423" spans="8:9" x14ac:dyDescent="0.3">
      <c r="H1423">
        <v>15.125</v>
      </c>
      <c r="I1423">
        <v>23.21</v>
      </c>
    </row>
    <row r="1424" spans="8:9" x14ac:dyDescent="0.3">
      <c r="H1424">
        <v>15.116</v>
      </c>
      <c r="I1424">
        <v>23.22</v>
      </c>
    </row>
    <row r="1425" spans="8:9" x14ac:dyDescent="0.3">
      <c r="H1425">
        <v>15.106999999999999</v>
      </c>
      <c r="I1425">
        <v>23.23</v>
      </c>
    </row>
    <row r="1426" spans="8:9" x14ac:dyDescent="0.3">
      <c r="H1426">
        <v>15.098000000000001</v>
      </c>
      <c r="I1426">
        <v>23.24</v>
      </c>
    </row>
    <row r="1427" spans="8:9" x14ac:dyDescent="0.3">
      <c r="H1427">
        <v>15.087999999999999</v>
      </c>
      <c r="I1427">
        <v>23.25</v>
      </c>
    </row>
    <row r="1428" spans="8:9" x14ac:dyDescent="0.3">
      <c r="H1428">
        <v>15.079000000000001</v>
      </c>
      <c r="I1428">
        <v>23.26</v>
      </c>
    </row>
    <row r="1429" spans="8:9" x14ac:dyDescent="0.3">
      <c r="H1429">
        <v>15.07</v>
      </c>
      <c r="I1429">
        <v>23.27</v>
      </c>
    </row>
    <row r="1430" spans="8:9" x14ac:dyDescent="0.3">
      <c r="H1430">
        <v>15.061</v>
      </c>
      <c r="I1430">
        <v>23.28</v>
      </c>
    </row>
    <row r="1431" spans="8:9" x14ac:dyDescent="0.3">
      <c r="H1431">
        <v>15.052</v>
      </c>
      <c r="I1431">
        <v>23.29</v>
      </c>
    </row>
    <row r="1432" spans="8:9" x14ac:dyDescent="0.3">
      <c r="H1432">
        <v>15.042</v>
      </c>
      <c r="I1432">
        <v>23.3</v>
      </c>
    </row>
    <row r="1433" spans="8:9" x14ac:dyDescent="0.3">
      <c r="H1433">
        <v>15.032999999999999</v>
      </c>
      <c r="I1433">
        <v>23.31</v>
      </c>
    </row>
    <row r="1434" spans="8:9" x14ac:dyDescent="0.3">
      <c r="H1434">
        <v>15.023999999999999</v>
      </c>
      <c r="I1434">
        <v>23.32</v>
      </c>
    </row>
    <row r="1435" spans="8:9" x14ac:dyDescent="0.3">
      <c r="H1435">
        <v>15.015000000000001</v>
      </c>
      <c r="I1435">
        <v>23.33</v>
      </c>
    </row>
    <row r="1436" spans="8:9" x14ac:dyDescent="0.3">
      <c r="H1436">
        <v>15.006</v>
      </c>
      <c r="I1436">
        <v>23.34</v>
      </c>
    </row>
    <row r="1437" spans="8:9" x14ac:dyDescent="0.3">
      <c r="H1437">
        <v>14.996</v>
      </c>
      <c r="I1437">
        <v>23.35</v>
      </c>
    </row>
    <row r="1438" spans="8:9" x14ac:dyDescent="0.3">
      <c r="H1438">
        <v>14.987</v>
      </c>
      <c r="I1438">
        <v>23.36</v>
      </c>
    </row>
    <row r="1439" spans="8:9" x14ac:dyDescent="0.3">
      <c r="H1439">
        <v>14.978</v>
      </c>
      <c r="I1439">
        <v>23.37</v>
      </c>
    </row>
    <row r="1440" spans="8:9" x14ac:dyDescent="0.3">
      <c r="H1440">
        <v>14.968999999999999</v>
      </c>
      <c r="I1440">
        <v>23.38</v>
      </c>
    </row>
    <row r="1441" spans="8:9" x14ac:dyDescent="0.3">
      <c r="H1441">
        <v>14.96</v>
      </c>
      <c r="I1441">
        <v>23.39</v>
      </c>
    </row>
    <row r="1442" spans="8:9" x14ac:dyDescent="0.3">
      <c r="H1442">
        <v>14.95</v>
      </c>
      <c r="I1442">
        <v>23.4</v>
      </c>
    </row>
    <row r="1443" spans="8:9" x14ac:dyDescent="0.3">
      <c r="H1443">
        <v>14.941000000000001</v>
      </c>
      <c r="I1443">
        <v>23.41</v>
      </c>
    </row>
    <row r="1444" spans="8:9" x14ac:dyDescent="0.3">
      <c r="H1444">
        <v>14.932</v>
      </c>
      <c r="I1444">
        <v>23.42</v>
      </c>
    </row>
    <row r="1445" spans="8:9" x14ac:dyDescent="0.3">
      <c r="H1445">
        <v>14.923</v>
      </c>
      <c r="I1445">
        <v>23.43</v>
      </c>
    </row>
    <row r="1446" spans="8:9" x14ac:dyDescent="0.3">
      <c r="H1446">
        <v>14.913</v>
      </c>
      <c r="I1446">
        <v>23.44</v>
      </c>
    </row>
    <row r="1447" spans="8:9" x14ac:dyDescent="0.3">
      <c r="H1447">
        <v>14.904</v>
      </c>
      <c r="I1447">
        <v>23.45</v>
      </c>
    </row>
    <row r="1448" spans="8:9" x14ac:dyDescent="0.3">
      <c r="H1448">
        <v>14.895</v>
      </c>
      <c r="I1448">
        <v>23.46</v>
      </c>
    </row>
    <row r="1449" spans="8:9" x14ac:dyDescent="0.3">
      <c r="H1449">
        <v>14.885999999999999</v>
      </c>
      <c r="I1449">
        <v>23.47</v>
      </c>
    </row>
    <row r="1450" spans="8:9" x14ac:dyDescent="0.3">
      <c r="H1450">
        <v>14.877000000000001</v>
      </c>
      <c r="I1450">
        <v>23.48</v>
      </c>
    </row>
    <row r="1451" spans="8:9" x14ac:dyDescent="0.3">
      <c r="H1451">
        <v>14.867000000000001</v>
      </c>
      <c r="I1451">
        <v>23.49</v>
      </c>
    </row>
    <row r="1452" spans="8:9" x14ac:dyDescent="0.3">
      <c r="H1452">
        <v>14.858000000000001</v>
      </c>
      <c r="I1452">
        <v>23.5</v>
      </c>
    </row>
    <row r="1453" spans="8:9" x14ac:dyDescent="0.3">
      <c r="H1453">
        <v>14.849</v>
      </c>
      <c r="I1453">
        <v>23.51</v>
      </c>
    </row>
    <row r="1454" spans="8:9" x14ac:dyDescent="0.3">
      <c r="H1454">
        <v>14.84</v>
      </c>
      <c r="I1454">
        <v>23.52</v>
      </c>
    </row>
    <row r="1455" spans="8:9" x14ac:dyDescent="0.3">
      <c r="H1455">
        <v>14.831</v>
      </c>
      <c r="I1455">
        <v>23.53</v>
      </c>
    </row>
    <row r="1456" spans="8:9" x14ac:dyDescent="0.3">
      <c r="H1456">
        <v>14.821</v>
      </c>
      <c r="I1456">
        <v>23.54</v>
      </c>
    </row>
    <row r="1457" spans="8:9" x14ac:dyDescent="0.3">
      <c r="H1457">
        <v>14.811999999999999</v>
      </c>
      <c r="I1457">
        <v>23.55</v>
      </c>
    </row>
    <row r="1458" spans="8:9" x14ac:dyDescent="0.3">
      <c r="H1458">
        <v>14.803000000000001</v>
      </c>
      <c r="I1458">
        <v>23.56</v>
      </c>
    </row>
    <row r="1459" spans="8:9" x14ac:dyDescent="0.3">
      <c r="H1459">
        <v>14.794</v>
      </c>
      <c r="I1459">
        <v>23.57</v>
      </c>
    </row>
    <row r="1460" spans="8:9" x14ac:dyDescent="0.3">
      <c r="H1460">
        <v>14.785</v>
      </c>
      <c r="I1460">
        <v>23.58</v>
      </c>
    </row>
    <row r="1461" spans="8:9" x14ac:dyDescent="0.3">
      <c r="H1461">
        <v>14.775</v>
      </c>
      <c r="I1461">
        <v>23.59</v>
      </c>
    </row>
    <row r="1462" spans="8:9" x14ac:dyDescent="0.3">
      <c r="H1462">
        <v>14.766</v>
      </c>
      <c r="I1462">
        <v>23.6</v>
      </c>
    </row>
    <row r="1463" spans="8:9" x14ac:dyDescent="0.3">
      <c r="H1463">
        <v>14.757</v>
      </c>
      <c r="I1463">
        <v>23.61</v>
      </c>
    </row>
    <row r="1464" spans="8:9" x14ac:dyDescent="0.3">
      <c r="H1464">
        <v>14.747999999999999</v>
      </c>
      <c r="I1464">
        <v>23.62</v>
      </c>
    </row>
    <row r="1465" spans="8:9" x14ac:dyDescent="0.3">
      <c r="H1465">
        <v>14.739000000000001</v>
      </c>
      <c r="I1465">
        <v>23.63</v>
      </c>
    </row>
    <row r="1466" spans="8:9" x14ac:dyDescent="0.3">
      <c r="H1466">
        <v>14.728999999999999</v>
      </c>
      <c r="I1466">
        <v>23.64</v>
      </c>
    </row>
    <row r="1467" spans="8:9" x14ac:dyDescent="0.3">
      <c r="H1467">
        <v>14.72</v>
      </c>
      <c r="I1467">
        <v>23.65</v>
      </c>
    </row>
    <row r="1468" spans="8:9" x14ac:dyDescent="0.3">
      <c r="H1468">
        <v>14.711</v>
      </c>
      <c r="I1468">
        <v>23.66</v>
      </c>
    </row>
    <row r="1469" spans="8:9" x14ac:dyDescent="0.3">
      <c r="H1469">
        <v>14.702</v>
      </c>
      <c r="I1469">
        <v>23.67</v>
      </c>
    </row>
    <row r="1470" spans="8:9" x14ac:dyDescent="0.3">
      <c r="H1470">
        <v>14.693</v>
      </c>
      <c r="I1470">
        <v>23.68</v>
      </c>
    </row>
    <row r="1471" spans="8:9" x14ac:dyDescent="0.3">
      <c r="H1471">
        <v>14.683</v>
      </c>
      <c r="I1471">
        <v>23.69</v>
      </c>
    </row>
    <row r="1472" spans="8:9" x14ac:dyDescent="0.3">
      <c r="H1472">
        <v>14.673999999999999</v>
      </c>
      <c r="I1472">
        <v>23.7</v>
      </c>
    </row>
    <row r="1473" spans="8:9" x14ac:dyDescent="0.3">
      <c r="H1473">
        <v>14.664999999999999</v>
      </c>
      <c r="I1473">
        <v>23.71</v>
      </c>
    </row>
    <row r="1474" spans="8:9" x14ac:dyDescent="0.3">
      <c r="H1474">
        <v>14.656000000000001</v>
      </c>
      <c r="I1474">
        <v>23.72</v>
      </c>
    </row>
    <row r="1475" spans="8:9" x14ac:dyDescent="0.3">
      <c r="H1475">
        <v>14.647</v>
      </c>
      <c r="I1475">
        <v>23.73</v>
      </c>
    </row>
    <row r="1476" spans="8:9" x14ac:dyDescent="0.3">
      <c r="H1476">
        <v>14.637</v>
      </c>
      <c r="I1476">
        <v>23.74</v>
      </c>
    </row>
    <row r="1477" spans="8:9" x14ac:dyDescent="0.3">
      <c r="H1477">
        <v>14.628</v>
      </c>
      <c r="I1477">
        <v>23.75</v>
      </c>
    </row>
    <row r="1478" spans="8:9" x14ac:dyDescent="0.3">
      <c r="H1478">
        <v>14.619</v>
      </c>
      <c r="I1478">
        <v>23.76</v>
      </c>
    </row>
    <row r="1479" spans="8:9" x14ac:dyDescent="0.3">
      <c r="H1479">
        <v>14.61</v>
      </c>
      <c r="I1479">
        <v>23.77</v>
      </c>
    </row>
    <row r="1480" spans="8:9" x14ac:dyDescent="0.3">
      <c r="H1480">
        <v>14.601000000000001</v>
      </c>
      <c r="I1480">
        <v>23.78</v>
      </c>
    </row>
    <row r="1481" spans="8:9" x14ac:dyDescent="0.3">
      <c r="H1481">
        <v>14.590999999999999</v>
      </c>
      <c r="I1481">
        <v>23.79</v>
      </c>
    </row>
    <row r="1482" spans="8:9" x14ac:dyDescent="0.3">
      <c r="H1482">
        <v>14.582000000000001</v>
      </c>
      <c r="I1482">
        <v>23.8</v>
      </c>
    </row>
    <row r="1483" spans="8:9" x14ac:dyDescent="0.3">
      <c r="H1483">
        <v>14.573</v>
      </c>
      <c r="I1483">
        <v>23.81</v>
      </c>
    </row>
    <row r="1484" spans="8:9" x14ac:dyDescent="0.3">
      <c r="H1484">
        <v>14.564</v>
      </c>
      <c r="I1484">
        <v>23.82</v>
      </c>
    </row>
    <row r="1485" spans="8:9" x14ac:dyDescent="0.3">
      <c r="H1485">
        <v>14.554</v>
      </c>
      <c r="I1485">
        <v>23.83</v>
      </c>
    </row>
    <row r="1486" spans="8:9" x14ac:dyDescent="0.3">
      <c r="H1486">
        <v>14.545</v>
      </c>
      <c r="I1486">
        <v>23.84</v>
      </c>
    </row>
    <row r="1487" spans="8:9" x14ac:dyDescent="0.3">
      <c r="H1487">
        <v>14.536</v>
      </c>
      <c r="I1487">
        <v>23.85</v>
      </c>
    </row>
    <row r="1488" spans="8:9" x14ac:dyDescent="0.3">
      <c r="H1488">
        <v>14.526999999999999</v>
      </c>
      <c r="I1488">
        <v>23.86</v>
      </c>
    </row>
    <row r="1489" spans="8:9" x14ac:dyDescent="0.3">
      <c r="H1489">
        <v>14.518000000000001</v>
      </c>
      <c r="I1489">
        <v>23.87</v>
      </c>
    </row>
    <row r="1490" spans="8:9" x14ac:dyDescent="0.3">
      <c r="H1490">
        <v>14.507999999999999</v>
      </c>
      <c r="I1490">
        <v>23.88</v>
      </c>
    </row>
    <row r="1491" spans="8:9" x14ac:dyDescent="0.3">
      <c r="H1491">
        <v>14.499000000000001</v>
      </c>
      <c r="I1491">
        <v>23.89</v>
      </c>
    </row>
    <row r="1492" spans="8:9" x14ac:dyDescent="0.3">
      <c r="H1492">
        <v>14.49</v>
      </c>
      <c r="I1492">
        <v>23.9</v>
      </c>
    </row>
    <row r="1493" spans="8:9" x14ac:dyDescent="0.3">
      <c r="H1493">
        <v>14.481</v>
      </c>
      <c r="I1493">
        <v>23.91</v>
      </c>
    </row>
    <row r="1494" spans="8:9" x14ac:dyDescent="0.3">
      <c r="H1494">
        <v>14.472</v>
      </c>
      <c r="I1494">
        <v>23.92</v>
      </c>
    </row>
    <row r="1495" spans="8:9" x14ac:dyDescent="0.3">
      <c r="H1495">
        <v>14.462</v>
      </c>
      <c r="I1495">
        <v>23.93</v>
      </c>
    </row>
    <row r="1496" spans="8:9" x14ac:dyDescent="0.3">
      <c r="H1496">
        <v>14.452999999999999</v>
      </c>
      <c r="I1496">
        <v>23.94</v>
      </c>
    </row>
    <row r="1497" spans="8:9" x14ac:dyDescent="0.3">
      <c r="H1497">
        <v>14.444000000000001</v>
      </c>
      <c r="I1497">
        <v>23.95</v>
      </c>
    </row>
    <row r="1498" spans="8:9" x14ac:dyDescent="0.3">
      <c r="H1498">
        <v>14.435</v>
      </c>
      <c r="I1498">
        <v>23.96</v>
      </c>
    </row>
    <row r="1499" spans="8:9" x14ac:dyDescent="0.3">
      <c r="H1499">
        <v>14.426</v>
      </c>
      <c r="I1499">
        <v>23.97</v>
      </c>
    </row>
    <row r="1500" spans="8:9" x14ac:dyDescent="0.3">
      <c r="H1500">
        <v>14.416</v>
      </c>
      <c r="I1500">
        <v>23.98</v>
      </c>
    </row>
    <row r="1501" spans="8:9" x14ac:dyDescent="0.3">
      <c r="H1501">
        <v>14.407</v>
      </c>
      <c r="I1501">
        <v>23.99</v>
      </c>
    </row>
    <row r="1502" spans="8:9" x14ac:dyDescent="0.3">
      <c r="H1502">
        <v>14.398</v>
      </c>
      <c r="I1502">
        <v>24</v>
      </c>
    </row>
    <row r="1503" spans="8:9" x14ac:dyDescent="0.3">
      <c r="H1503">
        <v>14.388999999999999</v>
      </c>
      <c r="I1503">
        <v>24.01</v>
      </c>
    </row>
    <row r="1504" spans="8:9" x14ac:dyDescent="0.3">
      <c r="H1504">
        <v>14.38</v>
      </c>
      <c r="I1504">
        <v>24.02</v>
      </c>
    </row>
    <row r="1505" spans="8:9" x14ac:dyDescent="0.3">
      <c r="H1505">
        <v>14.37</v>
      </c>
      <c r="I1505">
        <v>24.03</v>
      </c>
    </row>
    <row r="1506" spans="8:9" x14ac:dyDescent="0.3">
      <c r="H1506">
        <v>14.361000000000001</v>
      </c>
      <c r="I1506">
        <v>24.04</v>
      </c>
    </row>
    <row r="1507" spans="8:9" x14ac:dyDescent="0.3">
      <c r="H1507">
        <v>14.352</v>
      </c>
      <c r="I1507">
        <v>24.05</v>
      </c>
    </row>
    <row r="1508" spans="8:9" x14ac:dyDescent="0.3">
      <c r="H1508">
        <v>14.343</v>
      </c>
      <c r="I1508">
        <v>24.06</v>
      </c>
    </row>
    <row r="1509" spans="8:9" x14ac:dyDescent="0.3">
      <c r="H1509">
        <v>14.334</v>
      </c>
      <c r="I1509">
        <v>24.07</v>
      </c>
    </row>
    <row r="1510" spans="8:9" x14ac:dyDescent="0.3">
      <c r="H1510">
        <v>14.324</v>
      </c>
      <c r="I1510">
        <v>24.08</v>
      </c>
    </row>
    <row r="1511" spans="8:9" x14ac:dyDescent="0.3">
      <c r="H1511">
        <v>14.315</v>
      </c>
      <c r="I1511">
        <v>24.09</v>
      </c>
    </row>
    <row r="1512" spans="8:9" x14ac:dyDescent="0.3">
      <c r="H1512">
        <v>14.305999999999999</v>
      </c>
      <c r="I1512">
        <v>24.1</v>
      </c>
    </row>
    <row r="1513" spans="8:9" x14ac:dyDescent="0.3">
      <c r="H1513">
        <v>14.297000000000001</v>
      </c>
      <c r="I1513">
        <v>24.11</v>
      </c>
    </row>
    <row r="1514" spans="8:9" x14ac:dyDescent="0.3">
      <c r="H1514">
        <v>14.288</v>
      </c>
      <c r="I1514">
        <v>24.12</v>
      </c>
    </row>
    <row r="1515" spans="8:9" x14ac:dyDescent="0.3">
      <c r="H1515">
        <v>14.278</v>
      </c>
      <c r="I1515">
        <v>24.13</v>
      </c>
    </row>
    <row r="1516" spans="8:9" x14ac:dyDescent="0.3">
      <c r="H1516">
        <v>14.269</v>
      </c>
      <c r="I1516">
        <v>24.14</v>
      </c>
    </row>
    <row r="1517" spans="8:9" x14ac:dyDescent="0.3">
      <c r="H1517">
        <v>14.26</v>
      </c>
      <c r="I1517">
        <v>24.15</v>
      </c>
    </row>
    <row r="1518" spans="8:9" x14ac:dyDescent="0.3">
      <c r="H1518">
        <v>14.250999999999999</v>
      </c>
      <c r="I1518">
        <v>24.16</v>
      </c>
    </row>
    <row r="1519" spans="8:9" x14ac:dyDescent="0.3">
      <c r="H1519">
        <v>14.242000000000001</v>
      </c>
      <c r="I1519">
        <v>24.17</v>
      </c>
    </row>
    <row r="1520" spans="8:9" x14ac:dyDescent="0.3">
      <c r="H1520">
        <v>14.231999999999999</v>
      </c>
      <c r="I1520">
        <v>24.18</v>
      </c>
    </row>
    <row r="1521" spans="8:9" x14ac:dyDescent="0.3">
      <c r="H1521">
        <v>14.223000000000001</v>
      </c>
      <c r="I1521">
        <v>24.19</v>
      </c>
    </row>
    <row r="1522" spans="8:9" x14ac:dyDescent="0.3">
      <c r="H1522">
        <v>14.214</v>
      </c>
      <c r="I1522">
        <v>24.2</v>
      </c>
    </row>
    <row r="1523" spans="8:9" x14ac:dyDescent="0.3">
      <c r="H1523">
        <v>14.205</v>
      </c>
      <c r="I1523">
        <v>24.21</v>
      </c>
    </row>
    <row r="1524" spans="8:9" x14ac:dyDescent="0.3">
      <c r="H1524">
        <v>14.195</v>
      </c>
      <c r="I1524">
        <v>24.22</v>
      </c>
    </row>
    <row r="1525" spans="8:9" x14ac:dyDescent="0.3">
      <c r="H1525">
        <v>14.186</v>
      </c>
      <c r="I1525">
        <v>24.23</v>
      </c>
    </row>
    <row r="1526" spans="8:9" x14ac:dyDescent="0.3">
      <c r="H1526">
        <v>14.177</v>
      </c>
      <c r="I1526">
        <v>24.24</v>
      </c>
    </row>
    <row r="1527" spans="8:9" x14ac:dyDescent="0.3">
      <c r="H1527">
        <v>14.167999999999999</v>
      </c>
      <c r="I1527">
        <v>24.25</v>
      </c>
    </row>
    <row r="1528" spans="8:9" x14ac:dyDescent="0.3">
      <c r="H1528">
        <v>14.159000000000001</v>
      </c>
      <c r="I1528">
        <v>24.26</v>
      </c>
    </row>
    <row r="1529" spans="8:9" x14ac:dyDescent="0.3">
      <c r="H1529">
        <v>14.148999999999999</v>
      </c>
      <c r="I1529">
        <v>24.27</v>
      </c>
    </row>
    <row r="1530" spans="8:9" x14ac:dyDescent="0.3">
      <c r="H1530">
        <v>14.14</v>
      </c>
      <c r="I1530">
        <v>24.28</v>
      </c>
    </row>
    <row r="1531" spans="8:9" x14ac:dyDescent="0.3">
      <c r="H1531">
        <v>14.131</v>
      </c>
      <c r="I1531">
        <v>24.29</v>
      </c>
    </row>
    <row r="1532" spans="8:9" x14ac:dyDescent="0.3">
      <c r="H1532">
        <v>14.122</v>
      </c>
      <c r="I1532">
        <v>24.3</v>
      </c>
    </row>
    <row r="1533" spans="8:9" x14ac:dyDescent="0.3">
      <c r="H1533">
        <v>14.113</v>
      </c>
      <c r="I1533">
        <v>24.31</v>
      </c>
    </row>
    <row r="1534" spans="8:9" x14ac:dyDescent="0.3">
      <c r="H1534">
        <v>14.103</v>
      </c>
      <c r="I1534">
        <v>24.32</v>
      </c>
    </row>
    <row r="1535" spans="8:9" x14ac:dyDescent="0.3">
      <c r="H1535">
        <v>14.093999999999999</v>
      </c>
      <c r="I1535">
        <v>24.33</v>
      </c>
    </row>
    <row r="1536" spans="8:9" x14ac:dyDescent="0.3">
      <c r="H1536">
        <v>14.085000000000001</v>
      </c>
      <c r="I1536">
        <v>24.34</v>
      </c>
    </row>
    <row r="1537" spans="8:9" x14ac:dyDescent="0.3">
      <c r="H1537">
        <v>14.076000000000001</v>
      </c>
      <c r="I1537">
        <v>24.35</v>
      </c>
    </row>
    <row r="1538" spans="8:9" x14ac:dyDescent="0.3">
      <c r="H1538">
        <v>14.067</v>
      </c>
      <c r="I1538">
        <v>24.36</v>
      </c>
    </row>
    <row r="1539" spans="8:9" x14ac:dyDescent="0.3">
      <c r="H1539">
        <v>14.057</v>
      </c>
      <c r="I1539">
        <v>24.37</v>
      </c>
    </row>
    <row r="1540" spans="8:9" x14ac:dyDescent="0.3">
      <c r="H1540">
        <v>14.048</v>
      </c>
      <c r="I1540">
        <v>24.38</v>
      </c>
    </row>
    <row r="1541" spans="8:9" x14ac:dyDescent="0.3">
      <c r="H1541">
        <v>14.039</v>
      </c>
      <c r="I1541">
        <v>24.39</v>
      </c>
    </row>
    <row r="1542" spans="8:9" x14ac:dyDescent="0.3">
      <c r="H1542">
        <v>14.03</v>
      </c>
      <c r="I1542">
        <v>24.4</v>
      </c>
    </row>
    <row r="1543" spans="8:9" x14ac:dyDescent="0.3">
      <c r="H1543">
        <v>14.021000000000001</v>
      </c>
      <c r="I1543">
        <v>24.41</v>
      </c>
    </row>
    <row r="1544" spans="8:9" x14ac:dyDescent="0.3">
      <c r="H1544">
        <v>14.010999999999999</v>
      </c>
      <c r="I1544">
        <v>24.42</v>
      </c>
    </row>
    <row r="1545" spans="8:9" x14ac:dyDescent="0.3">
      <c r="H1545">
        <v>14.002000000000001</v>
      </c>
      <c r="I1545">
        <v>24.43</v>
      </c>
    </row>
    <row r="1546" spans="8:9" x14ac:dyDescent="0.3">
      <c r="H1546">
        <v>13.993</v>
      </c>
      <c r="I1546">
        <v>24.44</v>
      </c>
    </row>
    <row r="1547" spans="8:9" x14ac:dyDescent="0.3">
      <c r="H1547">
        <v>13.984</v>
      </c>
      <c r="I1547">
        <v>24.45</v>
      </c>
    </row>
    <row r="1548" spans="8:9" x14ac:dyDescent="0.3">
      <c r="H1548">
        <v>13.975</v>
      </c>
      <c r="I1548">
        <v>24.46</v>
      </c>
    </row>
    <row r="1549" spans="8:9" x14ac:dyDescent="0.3">
      <c r="H1549">
        <v>13.965</v>
      </c>
      <c r="I1549">
        <v>24.47</v>
      </c>
    </row>
    <row r="1550" spans="8:9" x14ac:dyDescent="0.3">
      <c r="H1550">
        <v>13.956</v>
      </c>
      <c r="I1550">
        <v>24.48</v>
      </c>
    </row>
    <row r="1551" spans="8:9" x14ac:dyDescent="0.3">
      <c r="H1551">
        <v>13.946999999999999</v>
      </c>
      <c r="I1551">
        <v>24.49</v>
      </c>
    </row>
    <row r="1552" spans="8:9" x14ac:dyDescent="0.3">
      <c r="H1552">
        <v>13.938000000000001</v>
      </c>
      <c r="I1552">
        <v>24.5</v>
      </c>
    </row>
    <row r="1553" spans="8:9" x14ac:dyDescent="0.3">
      <c r="H1553">
        <v>13.929</v>
      </c>
      <c r="I1553">
        <v>24.51</v>
      </c>
    </row>
    <row r="1554" spans="8:9" x14ac:dyDescent="0.3">
      <c r="H1554">
        <v>13.919</v>
      </c>
      <c r="I1554">
        <v>24.52</v>
      </c>
    </row>
    <row r="1555" spans="8:9" x14ac:dyDescent="0.3">
      <c r="H1555">
        <v>13.91</v>
      </c>
      <c r="I1555">
        <v>24.53</v>
      </c>
    </row>
    <row r="1556" spans="8:9" x14ac:dyDescent="0.3">
      <c r="H1556">
        <v>13.901</v>
      </c>
      <c r="I1556">
        <v>24.54</v>
      </c>
    </row>
    <row r="1557" spans="8:9" x14ac:dyDescent="0.3">
      <c r="H1557">
        <v>13.891999999999999</v>
      </c>
      <c r="I1557">
        <v>24.55</v>
      </c>
    </row>
    <row r="1558" spans="8:9" x14ac:dyDescent="0.3">
      <c r="H1558">
        <v>13.882999999999999</v>
      </c>
      <c r="I1558">
        <v>24.56</v>
      </c>
    </row>
    <row r="1559" spans="8:9" x14ac:dyDescent="0.3">
      <c r="H1559">
        <v>13.872999999999999</v>
      </c>
      <c r="I1559">
        <v>24.57</v>
      </c>
    </row>
    <row r="1560" spans="8:9" x14ac:dyDescent="0.3">
      <c r="H1560">
        <v>13.864000000000001</v>
      </c>
      <c r="I1560">
        <v>24.58</v>
      </c>
    </row>
    <row r="1561" spans="8:9" x14ac:dyDescent="0.3">
      <c r="H1561">
        <v>13.855</v>
      </c>
      <c r="I1561">
        <v>24.59</v>
      </c>
    </row>
    <row r="1562" spans="8:9" x14ac:dyDescent="0.3">
      <c r="H1562">
        <v>13.846</v>
      </c>
      <c r="I1562">
        <v>24.6</v>
      </c>
    </row>
    <row r="1563" spans="8:9" x14ac:dyDescent="0.3">
      <c r="H1563">
        <v>13.836</v>
      </c>
      <c r="I1563">
        <v>24.61</v>
      </c>
    </row>
    <row r="1564" spans="8:9" x14ac:dyDescent="0.3">
      <c r="H1564">
        <v>13.827</v>
      </c>
      <c r="I1564">
        <v>24.62</v>
      </c>
    </row>
    <row r="1565" spans="8:9" x14ac:dyDescent="0.3">
      <c r="H1565">
        <v>13.818</v>
      </c>
      <c r="I1565">
        <v>24.63</v>
      </c>
    </row>
    <row r="1566" spans="8:9" x14ac:dyDescent="0.3">
      <c r="H1566">
        <v>13.808999999999999</v>
      </c>
      <c r="I1566">
        <v>24.64</v>
      </c>
    </row>
    <row r="1567" spans="8:9" x14ac:dyDescent="0.3">
      <c r="H1567">
        <v>13.8</v>
      </c>
      <c r="I1567">
        <v>24.65</v>
      </c>
    </row>
    <row r="1568" spans="8:9" x14ac:dyDescent="0.3">
      <c r="H1568">
        <v>13.79</v>
      </c>
      <c r="I1568">
        <v>24.66</v>
      </c>
    </row>
    <row r="1569" spans="8:9" x14ac:dyDescent="0.3">
      <c r="H1569">
        <v>13.781000000000001</v>
      </c>
      <c r="I1569">
        <v>24.67</v>
      </c>
    </row>
    <row r="1570" spans="8:9" x14ac:dyDescent="0.3">
      <c r="H1570">
        <v>13.772</v>
      </c>
      <c r="I1570">
        <v>24.68</v>
      </c>
    </row>
    <row r="1571" spans="8:9" x14ac:dyDescent="0.3">
      <c r="H1571">
        <v>13.763</v>
      </c>
      <c r="I1571">
        <v>24.69</v>
      </c>
    </row>
    <row r="1572" spans="8:9" x14ac:dyDescent="0.3">
      <c r="H1572">
        <v>13.754</v>
      </c>
      <c r="I1572">
        <v>24.7</v>
      </c>
    </row>
    <row r="1573" spans="8:9" x14ac:dyDescent="0.3">
      <c r="H1573">
        <v>13.744</v>
      </c>
      <c r="I1573">
        <v>24.71</v>
      </c>
    </row>
    <row r="1574" spans="8:9" x14ac:dyDescent="0.3">
      <c r="H1574">
        <v>13.734999999999999</v>
      </c>
      <c r="I1574">
        <v>24.72</v>
      </c>
    </row>
    <row r="1575" spans="8:9" x14ac:dyDescent="0.3">
      <c r="H1575">
        <v>13.726000000000001</v>
      </c>
      <c r="I1575">
        <v>24.73</v>
      </c>
    </row>
    <row r="1576" spans="8:9" x14ac:dyDescent="0.3">
      <c r="H1576">
        <v>13.717000000000001</v>
      </c>
      <c r="I1576">
        <v>24.74</v>
      </c>
    </row>
    <row r="1577" spans="8:9" x14ac:dyDescent="0.3">
      <c r="H1577">
        <v>13.708</v>
      </c>
      <c r="I1577">
        <v>24.75</v>
      </c>
    </row>
    <row r="1578" spans="8:9" x14ac:dyDescent="0.3">
      <c r="H1578">
        <v>13.698</v>
      </c>
      <c r="I1578">
        <v>24.76</v>
      </c>
    </row>
    <row r="1579" spans="8:9" x14ac:dyDescent="0.3">
      <c r="H1579">
        <v>13.689</v>
      </c>
      <c r="I1579">
        <v>24.77</v>
      </c>
    </row>
    <row r="1580" spans="8:9" x14ac:dyDescent="0.3">
      <c r="H1580">
        <v>13.68</v>
      </c>
      <c r="I1580">
        <v>24.78</v>
      </c>
    </row>
    <row r="1581" spans="8:9" x14ac:dyDescent="0.3">
      <c r="H1581">
        <v>13.670999999999999</v>
      </c>
      <c r="I1581">
        <v>24.79</v>
      </c>
    </row>
    <row r="1582" spans="8:9" x14ac:dyDescent="0.3">
      <c r="H1582">
        <v>13.662000000000001</v>
      </c>
      <c r="I1582">
        <v>24.8</v>
      </c>
    </row>
    <row r="1583" spans="8:9" x14ac:dyDescent="0.3">
      <c r="H1583">
        <v>13.651999999999999</v>
      </c>
      <c r="I1583">
        <v>24.81</v>
      </c>
    </row>
    <row r="1584" spans="8:9" x14ac:dyDescent="0.3">
      <c r="H1584">
        <v>13.643000000000001</v>
      </c>
      <c r="I1584">
        <v>24.82</v>
      </c>
    </row>
    <row r="1585" spans="8:9" x14ac:dyDescent="0.3">
      <c r="H1585">
        <v>13.634</v>
      </c>
      <c r="I1585">
        <v>24.83</v>
      </c>
    </row>
    <row r="1586" spans="8:9" x14ac:dyDescent="0.3">
      <c r="H1586">
        <v>13.625</v>
      </c>
      <c r="I1586">
        <v>24.84</v>
      </c>
    </row>
    <row r="1587" spans="8:9" x14ac:dyDescent="0.3">
      <c r="H1587">
        <v>13.616</v>
      </c>
      <c r="I1587">
        <v>24.85</v>
      </c>
    </row>
    <row r="1588" spans="8:9" x14ac:dyDescent="0.3">
      <c r="H1588">
        <v>13.606</v>
      </c>
      <c r="I1588">
        <v>24.86</v>
      </c>
    </row>
    <row r="1589" spans="8:9" x14ac:dyDescent="0.3">
      <c r="H1589">
        <v>13.597</v>
      </c>
      <c r="I1589">
        <v>24.87</v>
      </c>
    </row>
    <row r="1590" spans="8:9" x14ac:dyDescent="0.3">
      <c r="H1590">
        <v>13.587999999999999</v>
      </c>
      <c r="I1590">
        <v>24.88</v>
      </c>
    </row>
    <row r="1591" spans="8:9" x14ac:dyDescent="0.3">
      <c r="H1591">
        <v>13.579000000000001</v>
      </c>
      <c r="I1591">
        <v>24.89</v>
      </c>
    </row>
    <row r="1592" spans="8:9" x14ac:dyDescent="0.3">
      <c r="H1592">
        <v>13.57</v>
      </c>
      <c r="I1592">
        <v>24.9</v>
      </c>
    </row>
    <row r="1593" spans="8:9" x14ac:dyDescent="0.3">
      <c r="H1593">
        <v>13.56</v>
      </c>
      <c r="I1593">
        <v>24.91</v>
      </c>
    </row>
    <row r="1594" spans="8:9" x14ac:dyDescent="0.3">
      <c r="H1594">
        <v>13.551</v>
      </c>
      <c r="I1594">
        <v>24.92</v>
      </c>
    </row>
    <row r="1595" spans="8:9" x14ac:dyDescent="0.3">
      <c r="H1595">
        <v>13.542</v>
      </c>
      <c r="I1595">
        <v>24.93</v>
      </c>
    </row>
    <row r="1596" spans="8:9" x14ac:dyDescent="0.3">
      <c r="H1596">
        <v>13.532999999999999</v>
      </c>
      <c r="I1596">
        <v>24.94</v>
      </c>
    </row>
    <row r="1597" spans="8:9" x14ac:dyDescent="0.3">
      <c r="H1597">
        <v>13.523999999999999</v>
      </c>
      <c r="I1597">
        <v>24.95</v>
      </c>
    </row>
    <row r="1598" spans="8:9" x14ac:dyDescent="0.3">
      <c r="H1598">
        <v>13.513999999999999</v>
      </c>
      <c r="I1598">
        <v>24.96</v>
      </c>
    </row>
    <row r="1599" spans="8:9" x14ac:dyDescent="0.3">
      <c r="H1599">
        <v>13.505000000000001</v>
      </c>
      <c r="I1599">
        <v>24.97</v>
      </c>
    </row>
    <row r="1600" spans="8:9" x14ac:dyDescent="0.3">
      <c r="H1600">
        <v>13.496</v>
      </c>
      <c r="I1600">
        <v>24.98</v>
      </c>
    </row>
    <row r="1601" spans="8:9" x14ac:dyDescent="0.3">
      <c r="H1601">
        <v>13.487</v>
      </c>
      <c r="I1601">
        <v>24.99</v>
      </c>
    </row>
    <row r="1602" spans="8:9" x14ac:dyDescent="0.3">
      <c r="H1602">
        <v>13.478</v>
      </c>
      <c r="I1602">
        <v>25</v>
      </c>
    </row>
    <row r="1603" spans="8:9" x14ac:dyDescent="0.3">
      <c r="H1603">
        <v>13.468</v>
      </c>
      <c r="I1603">
        <v>25.01</v>
      </c>
    </row>
    <row r="1604" spans="8:9" x14ac:dyDescent="0.3">
      <c r="H1604">
        <v>13.459</v>
      </c>
      <c r="I1604">
        <v>25.02</v>
      </c>
    </row>
    <row r="1605" spans="8:9" x14ac:dyDescent="0.3">
      <c r="H1605">
        <v>13.45</v>
      </c>
      <c r="I1605">
        <v>25.03</v>
      </c>
    </row>
    <row r="1606" spans="8:9" x14ac:dyDescent="0.3">
      <c r="H1606">
        <v>13.441000000000001</v>
      </c>
      <c r="I1606">
        <v>25.04</v>
      </c>
    </row>
    <row r="1607" spans="8:9" x14ac:dyDescent="0.3">
      <c r="H1607">
        <v>13.430999999999999</v>
      </c>
      <c r="I1607">
        <v>25.05</v>
      </c>
    </row>
    <row r="1608" spans="8:9" x14ac:dyDescent="0.3">
      <c r="H1608">
        <v>13.422000000000001</v>
      </c>
      <c r="I1608">
        <v>25.06</v>
      </c>
    </row>
    <row r="1609" spans="8:9" x14ac:dyDescent="0.3">
      <c r="H1609">
        <v>13.413</v>
      </c>
      <c r="I1609">
        <v>25.07</v>
      </c>
    </row>
    <row r="1610" spans="8:9" x14ac:dyDescent="0.3">
      <c r="H1610">
        <v>13.404</v>
      </c>
      <c r="I1610">
        <v>25.08</v>
      </c>
    </row>
    <row r="1611" spans="8:9" x14ac:dyDescent="0.3">
      <c r="H1611">
        <v>13.395</v>
      </c>
      <c r="I1611">
        <v>25.09</v>
      </c>
    </row>
    <row r="1612" spans="8:9" x14ac:dyDescent="0.3">
      <c r="H1612">
        <v>13.385</v>
      </c>
      <c r="I1612">
        <v>25.1</v>
      </c>
    </row>
    <row r="1613" spans="8:9" x14ac:dyDescent="0.3">
      <c r="H1613">
        <v>13.375999999999999</v>
      </c>
      <c r="I1613">
        <v>25.11</v>
      </c>
    </row>
    <row r="1614" spans="8:9" x14ac:dyDescent="0.3">
      <c r="H1614">
        <v>13.367000000000001</v>
      </c>
      <c r="I1614">
        <v>25.12</v>
      </c>
    </row>
    <row r="1615" spans="8:9" x14ac:dyDescent="0.3">
      <c r="H1615">
        <v>13.358000000000001</v>
      </c>
      <c r="I1615">
        <v>25.13</v>
      </c>
    </row>
    <row r="1616" spans="8:9" x14ac:dyDescent="0.3">
      <c r="H1616">
        <v>13.349</v>
      </c>
      <c r="I1616">
        <v>25.14</v>
      </c>
    </row>
    <row r="1617" spans="8:9" x14ac:dyDescent="0.3">
      <c r="H1617">
        <v>13.339</v>
      </c>
      <c r="I1617">
        <v>25.15</v>
      </c>
    </row>
    <row r="1618" spans="8:9" x14ac:dyDescent="0.3">
      <c r="H1618">
        <v>13.33</v>
      </c>
      <c r="I1618">
        <v>25.16</v>
      </c>
    </row>
    <row r="1619" spans="8:9" x14ac:dyDescent="0.3">
      <c r="H1619">
        <v>13.321</v>
      </c>
      <c r="I1619">
        <v>25.17</v>
      </c>
    </row>
    <row r="1620" spans="8:9" x14ac:dyDescent="0.3">
      <c r="H1620">
        <v>13.311999999999999</v>
      </c>
      <c r="I1620">
        <v>25.18</v>
      </c>
    </row>
    <row r="1621" spans="8:9" x14ac:dyDescent="0.3">
      <c r="H1621">
        <v>13.303000000000001</v>
      </c>
      <c r="I1621">
        <v>25.19</v>
      </c>
    </row>
    <row r="1622" spans="8:9" x14ac:dyDescent="0.3">
      <c r="H1622">
        <v>13.292999999999999</v>
      </c>
      <c r="I1622">
        <v>25.2</v>
      </c>
    </row>
    <row r="1623" spans="8:9" x14ac:dyDescent="0.3">
      <c r="H1623">
        <v>13.284000000000001</v>
      </c>
      <c r="I1623">
        <v>25.21</v>
      </c>
    </row>
    <row r="1624" spans="8:9" x14ac:dyDescent="0.3">
      <c r="H1624">
        <v>13.275</v>
      </c>
      <c r="I1624">
        <v>25.22</v>
      </c>
    </row>
    <row r="1625" spans="8:9" x14ac:dyDescent="0.3">
      <c r="H1625">
        <v>13.266</v>
      </c>
      <c r="I1625">
        <v>25.23</v>
      </c>
    </row>
    <row r="1626" spans="8:9" x14ac:dyDescent="0.3">
      <c r="H1626">
        <v>13.257</v>
      </c>
      <c r="I1626">
        <v>25.24</v>
      </c>
    </row>
    <row r="1627" spans="8:9" x14ac:dyDescent="0.3">
      <c r="H1627">
        <v>13.247</v>
      </c>
      <c r="I1627">
        <v>25.25</v>
      </c>
    </row>
    <row r="1628" spans="8:9" x14ac:dyDescent="0.3">
      <c r="H1628">
        <v>13.238</v>
      </c>
      <c r="I1628">
        <v>25.26</v>
      </c>
    </row>
    <row r="1629" spans="8:9" x14ac:dyDescent="0.3">
      <c r="H1629">
        <v>13.228999999999999</v>
      </c>
      <c r="I1629">
        <v>25.27</v>
      </c>
    </row>
    <row r="1630" spans="8:9" x14ac:dyDescent="0.3">
      <c r="H1630">
        <v>13.22</v>
      </c>
      <c r="I1630">
        <v>25.28</v>
      </c>
    </row>
    <row r="1631" spans="8:9" x14ac:dyDescent="0.3">
      <c r="H1631">
        <v>13.211</v>
      </c>
      <c r="I1631">
        <v>25.29</v>
      </c>
    </row>
    <row r="1632" spans="8:9" x14ac:dyDescent="0.3">
      <c r="H1632">
        <v>13.201000000000001</v>
      </c>
      <c r="I1632">
        <v>25.3</v>
      </c>
    </row>
    <row r="1633" spans="8:9" x14ac:dyDescent="0.3">
      <c r="H1633">
        <v>13.192</v>
      </c>
      <c r="I1633">
        <v>25.31</v>
      </c>
    </row>
    <row r="1634" spans="8:9" x14ac:dyDescent="0.3">
      <c r="H1634">
        <v>13.183</v>
      </c>
      <c r="I1634">
        <v>25.32</v>
      </c>
    </row>
    <row r="1635" spans="8:9" x14ac:dyDescent="0.3">
      <c r="H1635">
        <v>13.173999999999999</v>
      </c>
      <c r="I1635">
        <v>25.33</v>
      </c>
    </row>
    <row r="1636" spans="8:9" x14ac:dyDescent="0.3">
      <c r="H1636">
        <v>13.164999999999999</v>
      </c>
      <c r="I1636">
        <v>25.34</v>
      </c>
    </row>
    <row r="1637" spans="8:9" x14ac:dyDescent="0.3">
      <c r="H1637">
        <v>13.154999999999999</v>
      </c>
      <c r="I1637">
        <v>25.35</v>
      </c>
    </row>
    <row r="1638" spans="8:9" x14ac:dyDescent="0.3">
      <c r="H1638">
        <v>13.146000000000001</v>
      </c>
      <c r="I1638">
        <v>25.36</v>
      </c>
    </row>
    <row r="1639" spans="8:9" x14ac:dyDescent="0.3">
      <c r="H1639">
        <v>13.137</v>
      </c>
      <c r="I1639">
        <v>25.37</v>
      </c>
    </row>
    <row r="1640" spans="8:9" x14ac:dyDescent="0.3">
      <c r="H1640">
        <v>13.128</v>
      </c>
      <c r="I1640">
        <v>25.38</v>
      </c>
    </row>
    <row r="1641" spans="8:9" x14ac:dyDescent="0.3">
      <c r="H1641">
        <v>13.119</v>
      </c>
      <c r="I1641">
        <v>25.39</v>
      </c>
    </row>
    <row r="1642" spans="8:9" x14ac:dyDescent="0.3">
      <c r="H1642">
        <v>13.109</v>
      </c>
      <c r="I1642">
        <v>25.4</v>
      </c>
    </row>
    <row r="1643" spans="8:9" x14ac:dyDescent="0.3">
      <c r="H1643">
        <v>13.1</v>
      </c>
      <c r="I1643">
        <v>25.41</v>
      </c>
    </row>
    <row r="1644" spans="8:9" x14ac:dyDescent="0.3">
      <c r="H1644">
        <v>13.090999999999999</v>
      </c>
      <c r="I1644">
        <v>25.42</v>
      </c>
    </row>
    <row r="1645" spans="8:9" x14ac:dyDescent="0.3">
      <c r="H1645">
        <v>13.082000000000001</v>
      </c>
      <c r="I1645">
        <v>25.43</v>
      </c>
    </row>
    <row r="1646" spans="8:9" x14ac:dyDescent="0.3">
      <c r="H1646">
        <v>13.071999999999999</v>
      </c>
      <c r="I1646">
        <v>25.44</v>
      </c>
    </row>
    <row r="1647" spans="8:9" x14ac:dyDescent="0.3">
      <c r="H1647">
        <v>13.063000000000001</v>
      </c>
      <c r="I1647">
        <v>25.45</v>
      </c>
    </row>
    <row r="1648" spans="8:9" x14ac:dyDescent="0.3">
      <c r="H1648">
        <v>13.054</v>
      </c>
      <c r="I1648">
        <v>25.46</v>
      </c>
    </row>
    <row r="1649" spans="8:9" x14ac:dyDescent="0.3">
      <c r="H1649">
        <v>13.045</v>
      </c>
      <c r="I1649">
        <v>25.47</v>
      </c>
    </row>
    <row r="1650" spans="8:9" x14ac:dyDescent="0.3">
      <c r="H1650">
        <v>13.036</v>
      </c>
      <c r="I1650">
        <v>25.48</v>
      </c>
    </row>
    <row r="1651" spans="8:9" x14ac:dyDescent="0.3">
      <c r="H1651">
        <v>13.026</v>
      </c>
      <c r="I1651">
        <v>25.49</v>
      </c>
    </row>
    <row r="1652" spans="8:9" x14ac:dyDescent="0.3">
      <c r="H1652">
        <v>13.016999999999999</v>
      </c>
      <c r="I1652">
        <v>25.5</v>
      </c>
    </row>
    <row r="1653" spans="8:9" x14ac:dyDescent="0.3">
      <c r="H1653">
        <v>13.007999999999999</v>
      </c>
      <c r="I1653">
        <v>25.51</v>
      </c>
    </row>
    <row r="1654" spans="8:9" x14ac:dyDescent="0.3">
      <c r="H1654">
        <v>12.999000000000001</v>
      </c>
      <c r="I1654">
        <v>25.52</v>
      </c>
    </row>
    <row r="1655" spans="8:9" x14ac:dyDescent="0.3">
      <c r="H1655">
        <v>12.99</v>
      </c>
      <c r="I1655">
        <v>25.53</v>
      </c>
    </row>
    <row r="1656" spans="8:9" x14ac:dyDescent="0.3">
      <c r="H1656">
        <v>12.98</v>
      </c>
      <c r="I1656">
        <v>25.54</v>
      </c>
    </row>
    <row r="1657" spans="8:9" x14ac:dyDescent="0.3">
      <c r="H1657">
        <v>12.971</v>
      </c>
      <c r="I1657">
        <v>25.55</v>
      </c>
    </row>
    <row r="1658" spans="8:9" x14ac:dyDescent="0.3">
      <c r="H1658">
        <v>12.962</v>
      </c>
      <c r="I1658">
        <v>25.56</v>
      </c>
    </row>
    <row r="1659" spans="8:9" x14ac:dyDescent="0.3">
      <c r="H1659">
        <v>12.952999999999999</v>
      </c>
      <c r="I1659">
        <v>25.57</v>
      </c>
    </row>
    <row r="1660" spans="8:9" x14ac:dyDescent="0.3">
      <c r="H1660">
        <v>12.944000000000001</v>
      </c>
      <c r="I1660">
        <v>25.58</v>
      </c>
    </row>
    <row r="1661" spans="8:9" x14ac:dyDescent="0.3">
      <c r="H1661">
        <v>12.933999999999999</v>
      </c>
      <c r="I1661">
        <v>25.59</v>
      </c>
    </row>
    <row r="1662" spans="8:9" x14ac:dyDescent="0.3">
      <c r="H1662">
        <v>12.925000000000001</v>
      </c>
      <c r="I1662">
        <v>25.6</v>
      </c>
    </row>
    <row r="1663" spans="8:9" x14ac:dyDescent="0.3">
      <c r="H1663">
        <v>12.916</v>
      </c>
      <c r="I1663">
        <v>25.61</v>
      </c>
    </row>
    <row r="1664" spans="8:9" x14ac:dyDescent="0.3">
      <c r="H1664">
        <v>12.907</v>
      </c>
      <c r="I1664">
        <v>25.62</v>
      </c>
    </row>
    <row r="1665" spans="8:9" x14ac:dyDescent="0.3">
      <c r="H1665">
        <v>12.898</v>
      </c>
      <c r="I1665">
        <v>25.63</v>
      </c>
    </row>
    <row r="1666" spans="8:9" x14ac:dyDescent="0.3">
      <c r="H1666">
        <v>12.888</v>
      </c>
      <c r="I1666">
        <v>25.64</v>
      </c>
    </row>
    <row r="1667" spans="8:9" x14ac:dyDescent="0.3">
      <c r="H1667">
        <v>12.879</v>
      </c>
      <c r="I1667">
        <v>25.65</v>
      </c>
    </row>
    <row r="1668" spans="8:9" x14ac:dyDescent="0.3">
      <c r="H1668">
        <v>12.87</v>
      </c>
      <c r="I1668">
        <v>25.66</v>
      </c>
    </row>
    <row r="1669" spans="8:9" x14ac:dyDescent="0.3">
      <c r="H1669">
        <v>12.861000000000001</v>
      </c>
      <c r="I1669">
        <v>25.67</v>
      </c>
    </row>
    <row r="1670" spans="8:9" x14ac:dyDescent="0.3">
      <c r="H1670">
        <v>12.852</v>
      </c>
      <c r="I1670">
        <v>25.68</v>
      </c>
    </row>
    <row r="1671" spans="8:9" x14ac:dyDescent="0.3">
      <c r="H1671">
        <v>12.842000000000001</v>
      </c>
      <c r="I1671">
        <v>25.69</v>
      </c>
    </row>
    <row r="1672" spans="8:9" x14ac:dyDescent="0.3">
      <c r="H1672">
        <v>12.833</v>
      </c>
      <c r="I1672">
        <v>25.7</v>
      </c>
    </row>
    <row r="1673" spans="8:9" x14ac:dyDescent="0.3">
      <c r="H1673">
        <v>12.824</v>
      </c>
      <c r="I1673">
        <v>25.71</v>
      </c>
    </row>
    <row r="1674" spans="8:9" x14ac:dyDescent="0.3">
      <c r="H1674">
        <v>12.815</v>
      </c>
      <c r="I1674">
        <v>25.72</v>
      </c>
    </row>
    <row r="1675" spans="8:9" x14ac:dyDescent="0.3">
      <c r="H1675">
        <v>12.805999999999999</v>
      </c>
      <c r="I1675">
        <v>25.73</v>
      </c>
    </row>
    <row r="1676" spans="8:9" x14ac:dyDescent="0.3">
      <c r="H1676">
        <v>12.795999999999999</v>
      </c>
      <c r="I1676">
        <v>25.74</v>
      </c>
    </row>
    <row r="1677" spans="8:9" x14ac:dyDescent="0.3">
      <c r="H1677">
        <v>12.787000000000001</v>
      </c>
      <c r="I1677">
        <v>25.75</v>
      </c>
    </row>
    <row r="1678" spans="8:9" x14ac:dyDescent="0.3">
      <c r="H1678">
        <v>12.778</v>
      </c>
      <c r="I1678">
        <v>25.76</v>
      </c>
    </row>
    <row r="1679" spans="8:9" x14ac:dyDescent="0.3">
      <c r="H1679">
        <v>12.769</v>
      </c>
      <c r="I1679">
        <v>25.77</v>
      </c>
    </row>
    <row r="1680" spans="8:9" x14ac:dyDescent="0.3">
      <c r="H1680">
        <v>12.76</v>
      </c>
      <c r="I1680">
        <v>25.78</v>
      </c>
    </row>
    <row r="1681" spans="8:9" x14ac:dyDescent="0.3">
      <c r="H1681">
        <v>12.75</v>
      </c>
      <c r="I1681">
        <v>25.79</v>
      </c>
    </row>
    <row r="1682" spans="8:9" x14ac:dyDescent="0.3">
      <c r="H1682">
        <v>12.741</v>
      </c>
      <c r="I1682">
        <v>25.8</v>
      </c>
    </row>
    <row r="1683" spans="8:9" x14ac:dyDescent="0.3">
      <c r="H1683">
        <v>12.731999999999999</v>
      </c>
      <c r="I1683">
        <v>25.81</v>
      </c>
    </row>
    <row r="1684" spans="8:9" x14ac:dyDescent="0.3">
      <c r="H1684">
        <v>12.723000000000001</v>
      </c>
      <c r="I1684">
        <v>25.82</v>
      </c>
    </row>
    <row r="1685" spans="8:9" x14ac:dyDescent="0.3">
      <c r="H1685">
        <v>12.712999999999999</v>
      </c>
      <c r="I1685">
        <v>25.83</v>
      </c>
    </row>
    <row r="1686" spans="8:9" x14ac:dyDescent="0.3">
      <c r="H1686">
        <v>12.704000000000001</v>
      </c>
      <c r="I1686">
        <v>25.84</v>
      </c>
    </row>
    <row r="1687" spans="8:9" x14ac:dyDescent="0.3">
      <c r="H1687">
        <v>12.695</v>
      </c>
      <c r="I1687">
        <v>25.85</v>
      </c>
    </row>
    <row r="1688" spans="8:9" x14ac:dyDescent="0.3">
      <c r="H1688">
        <v>12.686</v>
      </c>
      <c r="I1688">
        <v>25.86</v>
      </c>
    </row>
    <row r="1689" spans="8:9" x14ac:dyDescent="0.3">
      <c r="H1689">
        <v>12.677</v>
      </c>
      <c r="I1689">
        <v>25.87</v>
      </c>
    </row>
    <row r="1690" spans="8:9" x14ac:dyDescent="0.3">
      <c r="H1690">
        <v>12.667</v>
      </c>
      <c r="I1690">
        <v>25.88</v>
      </c>
    </row>
    <row r="1691" spans="8:9" x14ac:dyDescent="0.3">
      <c r="H1691">
        <v>12.657999999999999</v>
      </c>
      <c r="I1691">
        <v>25.89</v>
      </c>
    </row>
    <row r="1692" spans="8:9" x14ac:dyDescent="0.3">
      <c r="H1692">
        <v>12.648999999999999</v>
      </c>
      <c r="I1692">
        <v>25.9</v>
      </c>
    </row>
    <row r="1693" spans="8:9" x14ac:dyDescent="0.3">
      <c r="H1693">
        <v>12.64</v>
      </c>
      <c r="I1693">
        <v>25.91</v>
      </c>
    </row>
    <row r="1694" spans="8:9" x14ac:dyDescent="0.3">
      <c r="H1694">
        <v>12.631</v>
      </c>
      <c r="I1694">
        <v>25.92</v>
      </c>
    </row>
    <row r="1695" spans="8:9" x14ac:dyDescent="0.3">
      <c r="H1695">
        <v>12.621</v>
      </c>
      <c r="I1695">
        <v>25.93</v>
      </c>
    </row>
    <row r="1696" spans="8:9" x14ac:dyDescent="0.3">
      <c r="H1696">
        <v>12.612</v>
      </c>
      <c r="I1696">
        <v>25.94</v>
      </c>
    </row>
    <row r="1697" spans="8:9" x14ac:dyDescent="0.3">
      <c r="H1697">
        <v>12.603</v>
      </c>
      <c r="I1697">
        <v>25.95</v>
      </c>
    </row>
    <row r="1698" spans="8:9" x14ac:dyDescent="0.3">
      <c r="H1698">
        <v>12.593999999999999</v>
      </c>
      <c r="I1698">
        <v>25.96</v>
      </c>
    </row>
    <row r="1699" spans="8:9" x14ac:dyDescent="0.3">
      <c r="H1699">
        <v>12.585000000000001</v>
      </c>
      <c r="I1699">
        <v>25.97</v>
      </c>
    </row>
    <row r="1700" spans="8:9" x14ac:dyDescent="0.3">
      <c r="H1700">
        <v>12.574999999999999</v>
      </c>
      <c r="I1700">
        <v>25.98</v>
      </c>
    </row>
    <row r="1701" spans="8:9" x14ac:dyDescent="0.3">
      <c r="H1701">
        <v>12.566000000000001</v>
      </c>
      <c r="I1701">
        <v>25.99</v>
      </c>
    </row>
    <row r="1702" spans="8:9" x14ac:dyDescent="0.3">
      <c r="H1702">
        <v>12.557</v>
      </c>
      <c r="I1702">
        <v>26</v>
      </c>
    </row>
    <row r="1703" spans="8:9" x14ac:dyDescent="0.3">
      <c r="H1703">
        <v>12.548</v>
      </c>
      <c r="I1703">
        <v>26.01</v>
      </c>
    </row>
    <row r="1704" spans="8:9" x14ac:dyDescent="0.3">
      <c r="H1704">
        <v>12.539</v>
      </c>
      <c r="I1704">
        <v>26.02</v>
      </c>
    </row>
    <row r="1705" spans="8:9" x14ac:dyDescent="0.3">
      <c r="H1705">
        <v>12.529</v>
      </c>
      <c r="I1705">
        <v>26.03</v>
      </c>
    </row>
    <row r="1706" spans="8:9" x14ac:dyDescent="0.3">
      <c r="H1706">
        <v>12.52</v>
      </c>
      <c r="I1706">
        <v>26.04</v>
      </c>
    </row>
    <row r="1707" spans="8:9" x14ac:dyDescent="0.3">
      <c r="H1707">
        <v>12.510999999999999</v>
      </c>
      <c r="I1707">
        <v>26.05</v>
      </c>
    </row>
    <row r="1708" spans="8:9" x14ac:dyDescent="0.3">
      <c r="H1708">
        <v>12.502000000000001</v>
      </c>
      <c r="I1708">
        <v>26.06</v>
      </c>
    </row>
    <row r="1709" spans="8:9" x14ac:dyDescent="0.3">
      <c r="H1709">
        <v>12.493</v>
      </c>
      <c r="I1709">
        <v>26.07</v>
      </c>
    </row>
    <row r="1710" spans="8:9" x14ac:dyDescent="0.3">
      <c r="H1710">
        <v>12.483000000000001</v>
      </c>
      <c r="I1710">
        <v>26.08</v>
      </c>
    </row>
    <row r="1711" spans="8:9" x14ac:dyDescent="0.3">
      <c r="H1711">
        <v>12.474</v>
      </c>
      <c r="I1711">
        <v>26.09</v>
      </c>
    </row>
    <row r="1712" spans="8:9" x14ac:dyDescent="0.3">
      <c r="H1712">
        <v>12.465</v>
      </c>
      <c r="I1712">
        <v>26.1</v>
      </c>
    </row>
    <row r="1713" spans="8:9" x14ac:dyDescent="0.3">
      <c r="H1713">
        <v>12.456</v>
      </c>
      <c r="I1713">
        <v>26.11</v>
      </c>
    </row>
    <row r="1714" spans="8:9" x14ac:dyDescent="0.3">
      <c r="H1714">
        <v>12.446999999999999</v>
      </c>
      <c r="I1714">
        <v>26.12</v>
      </c>
    </row>
    <row r="1715" spans="8:9" x14ac:dyDescent="0.3">
      <c r="H1715">
        <v>12.436999999999999</v>
      </c>
      <c r="I1715">
        <v>26.13</v>
      </c>
    </row>
    <row r="1716" spans="8:9" x14ac:dyDescent="0.3">
      <c r="H1716">
        <v>12.428000000000001</v>
      </c>
      <c r="I1716">
        <v>26.14</v>
      </c>
    </row>
    <row r="1717" spans="8:9" x14ac:dyDescent="0.3">
      <c r="H1717">
        <v>12.419</v>
      </c>
      <c r="I1717">
        <v>26.15</v>
      </c>
    </row>
    <row r="1718" spans="8:9" x14ac:dyDescent="0.3">
      <c r="H1718">
        <v>12.41</v>
      </c>
      <c r="I1718">
        <v>26.16</v>
      </c>
    </row>
    <row r="1719" spans="8:9" x14ac:dyDescent="0.3">
      <c r="H1719">
        <v>12.401</v>
      </c>
      <c r="I1719">
        <v>26.17</v>
      </c>
    </row>
    <row r="1720" spans="8:9" x14ac:dyDescent="0.3">
      <c r="H1720">
        <v>12.391</v>
      </c>
      <c r="I1720">
        <v>26.18</v>
      </c>
    </row>
    <row r="1721" spans="8:9" x14ac:dyDescent="0.3">
      <c r="H1721">
        <v>12.382</v>
      </c>
      <c r="I1721">
        <v>26.19</v>
      </c>
    </row>
    <row r="1722" spans="8:9" x14ac:dyDescent="0.3">
      <c r="H1722">
        <v>12.372999999999999</v>
      </c>
      <c r="I1722">
        <v>26.2</v>
      </c>
    </row>
    <row r="1723" spans="8:9" x14ac:dyDescent="0.3">
      <c r="H1723">
        <v>12.364000000000001</v>
      </c>
      <c r="I1723">
        <v>26.21</v>
      </c>
    </row>
    <row r="1724" spans="8:9" x14ac:dyDescent="0.3">
      <c r="H1724">
        <v>12.353999999999999</v>
      </c>
      <c r="I1724">
        <v>26.22</v>
      </c>
    </row>
    <row r="1725" spans="8:9" x14ac:dyDescent="0.3">
      <c r="H1725">
        <v>12.345000000000001</v>
      </c>
      <c r="I1725">
        <v>26.23</v>
      </c>
    </row>
    <row r="1726" spans="8:9" x14ac:dyDescent="0.3">
      <c r="H1726">
        <v>12.336</v>
      </c>
      <c r="I1726">
        <v>26.24</v>
      </c>
    </row>
    <row r="1727" spans="8:9" x14ac:dyDescent="0.3">
      <c r="H1727">
        <v>12.327</v>
      </c>
      <c r="I1727">
        <v>26.25</v>
      </c>
    </row>
    <row r="1728" spans="8:9" x14ac:dyDescent="0.3">
      <c r="H1728">
        <v>12.318</v>
      </c>
      <c r="I1728">
        <v>26.26</v>
      </c>
    </row>
    <row r="1729" spans="8:9" x14ac:dyDescent="0.3">
      <c r="H1729">
        <v>12.308</v>
      </c>
      <c r="I1729">
        <v>26.27</v>
      </c>
    </row>
    <row r="1730" spans="8:9" x14ac:dyDescent="0.3">
      <c r="H1730">
        <v>12.298999999999999</v>
      </c>
      <c r="I1730">
        <v>26.28</v>
      </c>
    </row>
    <row r="1731" spans="8:9" x14ac:dyDescent="0.3">
      <c r="H1731">
        <v>12.29</v>
      </c>
      <c r="I1731">
        <v>26.29</v>
      </c>
    </row>
    <row r="1732" spans="8:9" x14ac:dyDescent="0.3">
      <c r="H1732">
        <v>12.281000000000001</v>
      </c>
      <c r="I1732">
        <v>26.3</v>
      </c>
    </row>
    <row r="1733" spans="8:9" x14ac:dyDescent="0.3">
      <c r="H1733">
        <v>12.272</v>
      </c>
      <c r="I1733">
        <v>26.31</v>
      </c>
    </row>
    <row r="1734" spans="8:9" x14ac:dyDescent="0.3">
      <c r="H1734">
        <v>12.262</v>
      </c>
      <c r="I1734">
        <v>26.32</v>
      </c>
    </row>
    <row r="1735" spans="8:9" x14ac:dyDescent="0.3">
      <c r="H1735">
        <v>12.253</v>
      </c>
      <c r="I1735">
        <v>26.33</v>
      </c>
    </row>
    <row r="1736" spans="8:9" x14ac:dyDescent="0.3">
      <c r="H1736">
        <v>12.244</v>
      </c>
      <c r="I1736">
        <v>26.34</v>
      </c>
    </row>
    <row r="1737" spans="8:9" x14ac:dyDescent="0.3">
      <c r="H1737">
        <v>12.234999999999999</v>
      </c>
      <c r="I1737">
        <v>26.35</v>
      </c>
    </row>
    <row r="1738" spans="8:9" x14ac:dyDescent="0.3">
      <c r="H1738">
        <v>12.226000000000001</v>
      </c>
      <c r="I1738">
        <v>26.36</v>
      </c>
    </row>
    <row r="1739" spans="8:9" x14ac:dyDescent="0.3">
      <c r="H1739">
        <v>12.215999999999999</v>
      </c>
      <c r="I1739">
        <v>26.37</v>
      </c>
    </row>
    <row r="1740" spans="8:9" x14ac:dyDescent="0.3">
      <c r="H1740">
        <v>12.207000000000001</v>
      </c>
      <c r="I1740">
        <v>26.38</v>
      </c>
    </row>
    <row r="1741" spans="8:9" x14ac:dyDescent="0.3">
      <c r="H1741">
        <v>12.198</v>
      </c>
      <c r="I1741">
        <v>26.39</v>
      </c>
    </row>
    <row r="1742" spans="8:9" x14ac:dyDescent="0.3">
      <c r="H1742">
        <v>12.189</v>
      </c>
      <c r="I1742">
        <v>26.4</v>
      </c>
    </row>
    <row r="1743" spans="8:9" x14ac:dyDescent="0.3">
      <c r="H1743">
        <v>12.18</v>
      </c>
      <c r="I1743">
        <v>26.41</v>
      </c>
    </row>
    <row r="1744" spans="8:9" x14ac:dyDescent="0.3">
      <c r="H1744">
        <v>12.17</v>
      </c>
      <c r="I1744">
        <v>26.42</v>
      </c>
    </row>
    <row r="1745" spans="8:9" x14ac:dyDescent="0.3">
      <c r="H1745">
        <v>12.161</v>
      </c>
      <c r="I1745">
        <v>26.43</v>
      </c>
    </row>
    <row r="1746" spans="8:9" x14ac:dyDescent="0.3">
      <c r="H1746">
        <v>12.151999999999999</v>
      </c>
      <c r="I1746">
        <v>26.44</v>
      </c>
    </row>
    <row r="1747" spans="8:9" x14ac:dyDescent="0.3">
      <c r="H1747">
        <v>12.143000000000001</v>
      </c>
      <c r="I1747">
        <v>26.45</v>
      </c>
    </row>
    <row r="1748" spans="8:9" x14ac:dyDescent="0.3">
      <c r="H1748">
        <v>12.134</v>
      </c>
      <c r="I1748">
        <v>26.46</v>
      </c>
    </row>
    <row r="1749" spans="8:9" x14ac:dyDescent="0.3">
      <c r="H1749">
        <v>12.124000000000001</v>
      </c>
      <c r="I1749">
        <v>26.47</v>
      </c>
    </row>
    <row r="1750" spans="8:9" x14ac:dyDescent="0.3">
      <c r="H1750">
        <v>12.115</v>
      </c>
      <c r="I1750">
        <v>26.48</v>
      </c>
    </row>
    <row r="1751" spans="8:9" x14ac:dyDescent="0.3">
      <c r="H1751">
        <v>12.106</v>
      </c>
      <c r="I1751">
        <v>26.49</v>
      </c>
    </row>
    <row r="1752" spans="8:9" x14ac:dyDescent="0.3">
      <c r="H1752">
        <v>12.097</v>
      </c>
      <c r="I1752">
        <v>26.5</v>
      </c>
    </row>
    <row r="1753" spans="8:9" x14ac:dyDescent="0.3">
      <c r="H1753">
        <v>12.087999999999999</v>
      </c>
      <c r="I1753">
        <v>26.51</v>
      </c>
    </row>
    <row r="1754" spans="8:9" x14ac:dyDescent="0.3">
      <c r="H1754">
        <v>12.077999999999999</v>
      </c>
      <c r="I1754">
        <v>26.52</v>
      </c>
    </row>
    <row r="1755" spans="8:9" x14ac:dyDescent="0.3">
      <c r="H1755">
        <v>12.069000000000001</v>
      </c>
      <c r="I1755">
        <v>26.53</v>
      </c>
    </row>
    <row r="1756" spans="8:9" x14ac:dyDescent="0.3">
      <c r="H1756">
        <v>12.06</v>
      </c>
      <c r="I1756">
        <v>26.54</v>
      </c>
    </row>
    <row r="1757" spans="8:9" x14ac:dyDescent="0.3">
      <c r="H1757">
        <v>12.051</v>
      </c>
      <c r="I1757">
        <v>26.55</v>
      </c>
    </row>
    <row r="1758" spans="8:9" x14ac:dyDescent="0.3">
      <c r="H1758">
        <v>12.042</v>
      </c>
      <c r="I1758">
        <v>26.56</v>
      </c>
    </row>
    <row r="1759" spans="8:9" x14ac:dyDescent="0.3">
      <c r="H1759">
        <v>12.032</v>
      </c>
      <c r="I1759">
        <v>26.57</v>
      </c>
    </row>
    <row r="1760" spans="8:9" x14ac:dyDescent="0.3">
      <c r="H1760">
        <v>12.023</v>
      </c>
      <c r="I1760">
        <v>26.58</v>
      </c>
    </row>
    <row r="1761" spans="8:9" x14ac:dyDescent="0.3">
      <c r="H1761">
        <v>12.013999999999999</v>
      </c>
      <c r="I1761">
        <v>26.59</v>
      </c>
    </row>
    <row r="1762" spans="8:9" x14ac:dyDescent="0.3">
      <c r="H1762">
        <v>12.005000000000001</v>
      </c>
      <c r="I1762">
        <v>26.6</v>
      </c>
    </row>
    <row r="1763" spans="8:9" x14ac:dyDescent="0.3">
      <c r="H1763">
        <v>11.994999999999999</v>
      </c>
      <c r="I1763">
        <v>26.61</v>
      </c>
    </row>
    <row r="1764" spans="8:9" x14ac:dyDescent="0.3">
      <c r="H1764">
        <v>11.986000000000001</v>
      </c>
      <c r="I1764">
        <v>26.62</v>
      </c>
    </row>
    <row r="1765" spans="8:9" x14ac:dyDescent="0.3">
      <c r="H1765">
        <v>11.977</v>
      </c>
      <c r="I1765">
        <v>26.63</v>
      </c>
    </row>
    <row r="1766" spans="8:9" x14ac:dyDescent="0.3">
      <c r="H1766">
        <v>11.968</v>
      </c>
      <c r="I1766">
        <v>26.64</v>
      </c>
    </row>
    <row r="1767" spans="8:9" x14ac:dyDescent="0.3">
      <c r="H1767">
        <v>11.959</v>
      </c>
      <c r="I1767">
        <v>26.65</v>
      </c>
    </row>
    <row r="1768" spans="8:9" x14ac:dyDescent="0.3">
      <c r="H1768">
        <v>11.949</v>
      </c>
      <c r="I1768">
        <v>26.66</v>
      </c>
    </row>
    <row r="1769" spans="8:9" x14ac:dyDescent="0.3">
      <c r="H1769">
        <v>11.94</v>
      </c>
      <c r="I1769">
        <v>26.67</v>
      </c>
    </row>
    <row r="1770" spans="8:9" x14ac:dyDescent="0.3">
      <c r="H1770">
        <v>11.930999999999999</v>
      </c>
      <c r="I1770">
        <v>26.68</v>
      </c>
    </row>
    <row r="1771" spans="8:9" x14ac:dyDescent="0.3">
      <c r="H1771">
        <v>11.922000000000001</v>
      </c>
      <c r="I1771">
        <v>26.69</v>
      </c>
    </row>
    <row r="1772" spans="8:9" x14ac:dyDescent="0.3">
      <c r="H1772">
        <v>11.913</v>
      </c>
      <c r="I1772">
        <v>26.7</v>
      </c>
    </row>
    <row r="1773" spans="8:9" x14ac:dyDescent="0.3">
      <c r="H1773">
        <v>11.903</v>
      </c>
      <c r="I1773">
        <v>26.71</v>
      </c>
    </row>
    <row r="1774" spans="8:9" x14ac:dyDescent="0.3">
      <c r="H1774">
        <v>11.894</v>
      </c>
      <c r="I1774">
        <v>26.72</v>
      </c>
    </row>
    <row r="1775" spans="8:9" x14ac:dyDescent="0.3">
      <c r="H1775">
        <v>11.885</v>
      </c>
      <c r="I1775">
        <v>26.73</v>
      </c>
    </row>
    <row r="1776" spans="8:9" x14ac:dyDescent="0.3">
      <c r="H1776">
        <v>11.875999999999999</v>
      </c>
      <c r="I1776">
        <v>26.74</v>
      </c>
    </row>
    <row r="1777" spans="8:9" x14ac:dyDescent="0.3">
      <c r="H1777">
        <v>11.867000000000001</v>
      </c>
      <c r="I1777">
        <v>26.75</v>
      </c>
    </row>
    <row r="1778" spans="8:9" x14ac:dyDescent="0.3">
      <c r="H1778">
        <v>11.856999999999999</v>
      </c>
      <c r="I1778">
        <v>26.76</v>
      </c>
    </row>
    <row r="1779" spans="8:9" x14ac:dyDescent="0.3">
      <c r="H1779">
        <v>11.848000000000001</v>
      </c>
      <c r="I1779">
        <v>26.77</v>
      </c>
    </row>
    <row r="1780" spans="8:9" x14ac:dyDescent="0.3">
      <c r="H1780">
        <v>11.839</v>
      </c>
      <c r="I1780">
        <v>26.78</v>
      </c>
    </row>
    <row r="1781" spans="8:9" x14ac:dyDescent="0.3">
      <c r="H1781">
        <v>11.83</v>
      </c>
      <c r="I1781">
        <v>26.79</v>
      </c>
    </row>
    <row r="1782" spans="8:9" x14ac:dyDescent="0.3">
      <c r="H1782">
        <v>11.821</v>
      </c>
      <c r="I1782">
        <v>26.8</v>
      </c>
    </row>
    <row r="1783" spans="8:9" x14ac:dyDescent="0.3">
      <c r="H1783">
        <v>11.811</v>
      </c>
      <c r="I1783">
        <v>26.81</v>
      </c>
    </row>
    <row r="1784" spans="8:9" x14ac:dyDescent="0.3">
      <c r="H1784">
        <v>11.802</v>
      </c>
      <c r="I1784">
        <v>26.82</v>
      </c>
    </row>
    <row r="1785" spans="8:9" x14ac:dyDescent="0.3">
      <c r="H1785">
        <v>11.792999999999999</v>
      </c>
      <c r="I1785">
        <v>26.83</v>
      </c>
    </row>
    <row r="1786" spans="8:9" x14ac:dyDescent="0.3">
      <c r="H1786">
        <v>11.784000000000001</v>
      </c>
      <c r="I1786">
        <v>26.84</v>
      </c>
    </row>
    <row r="1787" spans="8:9" x14ac:dyDescent="0.3">
      <c r="H1787">
        <v>11.775</v>
      </c>
      <c r="I1787">
        <v>26.85</v>
      </c>
    </row>
    <row r="1788" spans="8:9" x14ac:dyDescent="0.3">
      <c r="H1788">
        <v>11.765000000000001</v>
      </c>
      <c r="I1788">
        <v>26.86</v>
      </c>
    </row>
    <row r="1789" spans="8:9" x14ac:dyDescent="0.3">
      <c r="H1789">
        <v>11.756</v>
      </c>
      <c r="I1789">
        <v>26.87</v>
      </c>
    </row>
    <row r="1790" spans="8:9" x14ac:dyDescent="0.3">
      <c r="H1790">
        <v>11.747</v>
      </c>
      <c r="I1790">
        <v>26.88</v>
      </c>
    </row>
    <row r="1791" spans="8:9" x14ac:dyDescent="0.3">
      <c r="H1791">
        <v>11.738</v>
      </c>
      <c r="I1791">
        <v>26.89</v>
      </c>
    </row>
    <row r="1792" spans="8:9" x14ac:dyDescent="0.3">
      <c r="H1792">
        <v>11.728999999999999</v>
      </c>
      <c r="I1792">
        <v>26.9</v>
      </c>
    </row>
    <row r="1793" spans="8:9" x14ac:dyDescent="0.3">
      <c r="H1793">
        <v>11.718999999999999</v>
      </c>
      <c r="I1793">
        <v>26.91</v>
      </c>
    </row>
    <row r="1794" spans="8:9" x14ac:dyDescent="0.3">
      <c r="H1794">
        <v>11.71</v>
      </c>
      <c r="I1794">
        <v>26.92</v>
      </c>
    </row>
    <row r="1795" spans="8:9" x14ac:dyDescent="0.3">
      <c r="H1795">
        <v>11.701000000000001</v>
      </c>
      <c r="I1795">
        <v>26.93</v>
      </c>
    </row>
    <row r="1796" spans="8:9" x14ac:dyDescent="0.3">
      <c r="H1796">
        <v>11.692</v>
      </c>
      <c r="I1796">
        <v>26.94</v>
      </c>
    </row>
    <row r="1797" spans="8:9" x14ac:dyDescent="0.3">
      <c r="H1797">
        <v>11.683</v>
      </c>
      <c r="I1797">
        <v>26.95</v>
      </c>
    </row>
    <row r="1798" spans="8:9" x14ac:dyDescent="0.3">
      <c r="H1798">
        <v>11.673</v>
      </c>
      <c r="I1798">
        <v>26.96</v>
      </c>
    </row>
    <row r="1799" spans="8:9" x14ac:dyDescent="0.3">
      <c r="H1799">
        <v>11.664</v>
      </c>
      <c r="I1799">
        <v>26.97</v>
      </c>
    </row>
    <row r="1800" spans="8:9" x14ac:dyDescent="0.3">
      <c r="H1800">
        <v>11.654999999999999</v>
      </c>
      <c r="I1800">
        <v>26.98</v>
      </c>
    </row>
    <row r="1801" spans="8:9" x14ac:dyDescent="0.3">
      <c r="H1801">
        <v>11.646000000000001</v>
      </c>
      <c r="I1801">
        <v>26.99</v>
      </c>
    </row>
    <row r="1802" spans="8:9" x14ac:dyDescent="0.3">
      <c r="H1802">
        <v>11.637</v>
      </c>
      <c r="I1802">
        <v>27</v>
      </c>
    </row>
    <row r="1803" spans="8:9" x14ac:dyDescent="0.3">
      <c r="H1803">
        <v>11.627000000000001</v>
      </c>
      <c r="I1803">
        <v>27.01</v>
      </c>
    </row>
    <row r="1804" spans="8:9" x14ac:dyDescent="0.3">
      <c r="H1804">
        <v>11.618</v>
      </c>
      <c r="I1804">
        <v>27.02</v>
      </c>
    </row>
    <row r="1805" spans="8:9" x14ac:dyDescent="0.3">
      <c r="H1805">
        <v>11.609</v>
      </c>
      <c r="I1805">
        <v>27.03</v>
      </c>
    </row>
    <row r="1806" spans="8:9" x14ac:dyDescent="0.3">
      <c r="H1806">
        <v>11.6</v>
      </c>
      <c r="I1806">
        <v>27.04</v>
      </c>
    </row>
    <row r="1807" spans="8:9" x14ac:dyDescent="0.3">
      <c r="H1807">
        <v>11.59</v>
      </c>
      <c r="I1807">
        <v>27.05</v>
      </c>
    </row>
    <row r="1808" spans="8:9" x14ac:dyDescent="0.3">
      <c r="H1808">
        <v>11.581</v>
      </c>
      <c r="I1808">
        <v>27.06</v>
      </c>
    </row>
    <row r="1809" spans="8:9" x14ac:dyDescent="0.3">
      <c r="H1809">
        <v>11.571999999999999</v>
      </c>
      <c r="I1809">
        <v>27.07</v>
      </c>
    </row>
    <row r="1810" spans="8:9" x14ac:dyDescent="0.3">
      <c r="H1810">
        <v>11.563000000000001</v>
      </c>
      <c r="I1810">
        <v>27.08</v>
      </c>
    </row>
    <row r="1811" spans="8:9" x14ac:dyDescent="0.3">
      <c r="H1811">
        <v>11.554</v>
      </c>
      <c r="I1811">
        <v>27.09</v>
      </c>
    </row>
    <row r="1812" spans="8:9" x14ac:dyDescent="0.3">
      <c r="H1812">
        <v>11.544</v>
      </c>
      <c r="I1812">
        <v>27.1</v>
      </c>
    </row>
    <row r="1813" spans="8:9" x14ac:dyDescent="0.3">
      <c r="H1813">
        <v>11.535</v>
      </c>
      <c r="I1813">
        <v>27.11</v>
      </c>
    </row>
    <row r="1814" spans="8:9" x14ac:dyDescent="0.3">
      <c r="H1814">
        <v>11.526</v>
      </c>
      <c r="I1814">
        <v>27.12</v>
      </c>
    </row>
    <row r="1815" spans="8:9" x14ac:dyDescent="0.3">
      <c r="H1815">
        <v>11.516999999999999</v>
      </c>
      <c r="I1815">
        <v>27.13</v>
      </c>
    </row>
    <row r="1816" spans="8:9" x14ac:dyDescent="0.3">
      <c r="H1816">
        <v>11.507999999999999</v>
      </c>
      <c r="I1816">
        <v>27.14</v>
      </c>
    </row>
    <row r="1817" spans="8:9" x14ac:dyDescent="0.3">
      <c r="H1817">
        <v>11.497999999999999</v>
      </c>
      <c r="I1817">
        <v>27.15</v>
      </c>
    </row>
    <row r="1818" spans="8:9" x14ac:dyDescent="0.3">
      <c r="H1818">
        <v>11.489000000000001</v>
      </c>
      <c r="I1818">
        <v>27.16</v>
      </c>
    </row>
    <row r="1819" spans="8:9" x14ac:dyDescent="0.3">
      <c r="H1819">
        <v>11.48</v>
      </c>
      <c r="I1819">
        <v>27.17</v>
      </c>
    </row>
    <row r="1820" spans="8:9" x14ac:dyDescent="0.3">
      <c r="H1820">
        <v>11.471</v>
      </c>
      <c r="I1820">
        <v>27.18</v>
      </c>
    </row>
    <row r="1821" spans="8:9" x14ac:dyDescent="0.3">
      <c r="H1821">
        <v>11.462</v>
      </c>
      <c r="I1821">
        <v>27.19</v>
      </c>
    </row>
    <row r="1822" spans="8:9" x14ac:dyDescent="0.3">
      <c r="H1822">
        <v>11.452</v>
      </c>
      <c r="I1822">
        <v>27.2</v>
      </c>
    </row>
    <row r="1823" spans="8:9" x14ac:dyDescent="0.3">
      <c r="H1823">
        <v>11.443</v>
      </c>
      <c r="I1823">
        <v>27.21</v>
      </c>
    </row>
    <row r="1824" spans="8:9" x14ac:dyDescent="0.3">
      <c r="H1824">
        <v>11.433999999999999</v>
      </c>
      <c r="I1824">
        <v>27.22</v>
      </c>
    </row>
    <row r="1825" spans="8:9" x14ac:dyDescent="0.3">
      <c r="H1825">
        <v>11.425000000000001</v>
      </c>
      <c r="I1825">
        <v>27.23</v>
      </c>
    </row>
    <row r="1826" spans="8:9" x14ac:dyDescent="0.3">
      <c r="H1826">
        <v>11.416</v>
      </c>
      <c r="I1826">
        <v>27.24</v>
      </c>
    </row>
    <row r="1827" spans="8:9" x14ac:dyDescent="0.3">
      <c r="H1827">
        <v>11.406000000000001</v>
      </c>
      <c r="I1827">
        <v>27.25</v>
      </c>
    </row>
    <row r="1828" spans="8:9" x14ac:dyDescent="0.3">
      <c r="H1828">
        <v>11.397</v>
      </c>
      <c r="I1828">
        <v>27.26</v>
      </c>
    </row>
    <row r="1829" spans="8:9" x14ac:dyDescent="0.3">
      <c r="H1829">
        <v>11.388</v>
      </c>
      <c r="I1829">
        <v>27.27</v>
      </c>
    </row>
    <row r="1830" spans="8:9" x14ac:dyDescent="0.3">
      <c r="H1830">
        <v>11.379</v>
      </c>
      <c r="I1830">
        <v>27.28</v>
      </c>
    </row>
    <row r="1831" spans="8:9" x14ac:dyDescent="0.3">
      <c r="H1831">
        <v>11.37</v>
      </c>
      <c r="I1831">
        <v>27.29</v>
      </c>
    </row>
    <row r="1832" spans="8:9" x14ac:dyDescent="0.3">
      <c r="H1832">
        <v>11.36</v>
      </c>
      <c r="I1832">
        <v>27.3</v>
      </c>
    </row>
    <row r="1833" spans="8:9" x14ac:dyDescent="0.3">
      <c r="H1833">
        <v>11.351000000000001</v>
      </c>
      <c r="I1833">
        <v>27.31</v>
      </c>
    </row>
    <row r="1834" spans="8:9" x14ac:dyDescent="0.3">
      <c r="H1834">
        <v>11.342000000000001</v>
      </c>
      <c r="I1834">
        <v>27.32</v>
      </c>
    </row>
    <row r="1835" spans="8:9" x14ac:dyDescent="0.3">
      <c r="H1835">
        <v>11.333</v>
      </c>
      <c r="I1835">
        <v>27.33</v>
      </c>
    </row>
    <row r="1836" spans="8:9" x14ac:dyDescent="0.3">
      <c r="H1836">
        <v>11.324</v>
      </c>
      <c r="I1836">
        <v>27.34</v>
      </c>
    </row>
    <row r="1837" spans="8:9" x14ac:dyDescent="0.3">
      <c r="H1837">
        <v>11.314</v>
      </c>
      <c r="I1837">
        <v>27.35</v>
      </c>
    </row>
    <row r="1838" spans="8:9" x14ac:dyDescent="0.3">
      <c r="H1838">
        <v>11.305</v>
      </c>
      <c r="I1838">
        <v>27.36</v>
      </c>
    </row>
    <row r="1839" spans="8:9" x14ac:dyDescent="0.3">
      <c r="H1839">
        <v>11.295999999999999</v>
      </c>
      <c r="I1839">
        <v>27.37</v>
      </c>
    </row>
    <row r="1840" spans="8:9" x14ac:dyDescent="0.3">
      <c r="H1840">
        <v>11.287000000000001</v>
      </c>
      <c r="I1840">
        <v>27.38</v>
      </c>
    </row>
    <row r="1841" spans="8:9" x14ac:dyDescent="0.3">
      <c r="H1841">
        <v>11.278</v>
      </c>
      <c r="I1841">
        <v>27.39</v>
      </c>
    </row>
    <row r="1842" spans="8:9" x14ac:dyDescent="0.3">
      <c r="H1842">
        <v>11.268000000000001</v>
      </c>
      <c r="I1842">
        <v>27.4</v>
      </c>
    </row>
    <row r="1843" spans="8:9" x14ac:dyDescent="0.3">
      <c r="H1843">
        <v>11.259</v>
      </c>
      <c r="I1843">
        <v>27.41</v>
      </c>
    </row>
    <row r="1844" spans="8:9" x14ac:dyDescent="0.3">
      <c r="H1844">
        <v>11.25</v>
      </c>
      <c r="I1844">
        <v>27.42</v>
      </c>
    </row>
    <row r="1845" spans="8:9" x14ac:dyDescent="0.3">
      <c r="H1845">
        <v>11.241</v>
      </c>
      <c r="I1845">
        <v>27.43</v>
      </c>
    </row>
    <row r="1846" spans="8:9" x14ac:dyDescent="0.3">
      <c r="H1846">
        <v>11.231</v>
      </c>
      <c r="I1846">
        <v>27.44</v>
      </c>
    </row>
    <row r="1847" spans="8:9" x14ac:dyDescent="0.3">
      <c r="H1847">
        <v>11.222</v>
      </c>
      <c r="I1847">
        <v>27.45</v>
      </c>
    </row>
    <row r="1848" spans="8:9" x14ac:dyDescent="0.3">
      <c r="H1848">
        <v>11.212999999999999</v>
      </c>
      <c r="I1848">
        <v>27.46</v>
      </c>
    </row>
    <row r="1849" spans="8:9" x14ac:dyDescent="0.3">
      <c r="H1849">
        <v>11.204000000000001</v>
      </c>
      <c r="I1849">
        <v>27.47</v>
      </c>
    </row>
    <row r="1850" spans="8:9" x14ac:dyDescent="0.3">
      <c r="H1850">
        <v>11.195</v>
      </c>
      <c r="I1850">
        <v>27.48</v>
      </c>
    </row>
    <row r="1851" spans="8:9" x14ac:dyDescent="0.3">
      <c r="H1851">
        <v>11.185</v>
      </c>
      <c r="I1851">
        <v>27.49</v>
      </c>
    </row>
    <row r="1852" spans="8:9" x14ac:dyDescent="0.3">
      <c r="H1852">
        <v>11.176</v>
      </c>
      <c r="I1852">
        <v>27.5</v>
      </c>
    </row>
    <row r="1853" spans="8:9" x14ac:dyDescent="0.3">
      <c r="H1853">
        <v>11.167</v>
      </c>
      <c r="I1853">
        <v>27.51</v>
      </c>
    </row>
    <row r="1854" spans="8:9" x14ac:dyDescent="0.3">
      <c r="H1854">
        <v>11.157999999999999</v>
      </c>
      <c r="I1854">
        <v>27.52</v>
      </c>
    </row>
    <row r="1855" spans="8:9" x14ac:dyDescent="0.3">
      <c r="H1855">
        <v>11.148999999999999</v>
      </c>
      <c r="I1855">
        <v>27.53</v>
      </c>
    </row>
    <row r="1856" spans="8:9" x14ac:dyDescent="0.3">
      <c r="H1856">
        <v>11.138999999999999</v>
      </c>
      <c r="I1856">
        <v>27.54</v>
      </c>
    </row>
    <row r="1857" spans="8:9" x14ac:dyDescent="0.3">
      <c r="H1857">
        <v>11.13</v>
      </c>
      <c r="I1857">
        <v>27.55</v>
      </c>
    </row>
    <row r="1858" spans="8:9" x14ac:dyDescent="0.3">
      <c r="H1858">
        <v>11.121</v>
      </c>
      <c r="I1858">
        <v>27.56</v>
      </c>
    </row>
    <row r="1859" spans="8:9" x14ac:dyDescent="0.3">
      <c r="H1859">
        <v>11.112</v>
      </c>
      <c r="I1859">
        <v>27.57</v>
      </c>
    </row>
    <row r="1860" spans="8:9" x14ac:dyDescent="0.3">
      <c r="H1860">
        <v>11.103</v>
      </c>
      <c r="I1860">
        <v>27.58</v>
      </c>
    </row>
    <row r="1861" spans="8:9" x14ac:dyDescent="0.3">
      <c r="H1861">
        <v>11.093</v>
      </c>
      <c r="I1861">
        <v>27.59</v>
      </c>
    </row>
    <row r="1862" spans="8:9" x14ac:dyDescent="0.3">
      <c r="H1862">
        <v>11.084</v>
      </c>
      <c r="I1862">
        <v>27.6</v>
      </c>
    </row>
    <row r="1863" spans="8:9" x14ac:dyDescent="0.3">
      <c r="H1863">
        <v>11.074999999999999</v>
      </c>
      <c r="I1863">
        <v>27.61</v>
      </c>
    </row>
    <row r="1864" spans="8:9" x14ac:dyDescent="0.3">
      <c r="H1864">
        <v>11.066000000000001</v>
      </c>
      <c r="I1864">
        <v>27.62</v>
      </c>
    </row>
    <row r="1865" spans="8:9" x14ac:dyDescent="0.3">
      <c r="H1865">
        <v>11.057</v>
      </c>
      <c r="I1865">
        <v>27.63</v>
      </c>
    </row>
    <row r="1866" spans="8:9" x14ac:dyDescent="0.3">
      <c r="H1866">
        <v>11.047000000000001</v>
      </c>
      <c r="I1866">
        <v>27.64</v>
      </c>
    </row>
    <row r="1867" spans="8:9" x14ac:dyDescent="0.3">
      <c r="H1867">
        <v>11.038</v>
      </c>
      <c r="I1867">
        <v>27.65</v>
      </c>
    </row>
    <row r="1868" spans="8:9" x14ac:dyDescent="0.3">
      <c r="H1868">
        <v>11.029</v>
      </c>
      <c r="I1868">
        <v>27.66</v>
      </c>
    </row>
    <row r="1869" spans="8:9" x14ac:dyDescent="0.3">
      <c r="H1869">
        <v>11.02</v>
      </c>
      <c r="I1869">
        <v>27.67</v>
      </c>
    </row>
    <row r="1870" spans="8:9" x14ac:dyDescent="0.3">
      <c r="H1870">
        <v>11.010999999999999</v>
      </c>
      <c r="I1870">
        <v>27.68</v>
      </c>
    </row>
    <row r="1871" spans="8:9" x14ac:dyDescent="0.3">
      <c r="H1871">
        <v>11.000999999999999</v>
      </c>
      <c r="I1871">
        <v>27.69</v>
      </c>
    </row>
    <row r="1872" spans="8:9" x14ac:dyDescent="0.3">
      <c r="H1872">
        <v>10.992000000000001</v>
      </c>
      <c r="I1872">
        <v>27.7</v>
      </c>
    </row>
    <row r="1873" spans="8:9" x14ac:dyDescent="0.3">
      <c r="H1873">
        <v>10.983000000000001</v>
      </c>
      <c r="I1873">
        <v>27.71</v>
      </c>
    </row>
    <row r="1874" spans="8:9" x14ac:dyDescent="0.3">
      <c r="H1874">
        <v>10.974</v>
      </c>
      <c r="I1874">
        <v>27.72</v>
      </c>
    </row>
    <row r="1875" spans="8:9" x14ac:dyDescent="0.3">
      <c r="H1875">
        <v>10.965</v>
      </c>
      <c r="I1875">
        <v>27.73</v>
      </c>
    </row>
    <row r="1876" spans="8:9" x14ac:dyDescent="0.3">
      <c r="H1876">
        <v>10.955</v>
      </c>
      <c r="I1876">
        <v>27.74</v>
      </c>
    </row>
    <row r="1877" spans="8:9" x14ac:dyDescent="0.3">
      <c r="H1877">
        <v>10.946</v>
      </c>
      <c r="I1877">
        <v>27.75</v>
      </c>
    </row>
    <row r="1878" spans="8:9" x14ac:dyDescent="0.3">
      <c r="H1878">
        <v>10.936999999999999</v>
      </c>
      <c r="I1878">
        <v>27.76</v>
      </c>
    </row>
    <row r="1879" spans="8:9" x14ac:dyDescent="0.3">
      <c r="H1879">
        <v>10.928000000000001</v>
      </c>
      <c r="I1879">
        <v>27.77</v>
      </c>
    </row>
    <row r="1880" spans="8:9" x14ac:dyDescent="0.3">
      <c r="H1880">
        <v>10.919</v>
      </c>
      <c r="I1880">
        <v>27.78</v>
      </c>
    </row>
    <row r="1881" spans="8:9" x14ac:dyDescent="0.3">
      <c r="H1881">
        <v>10.909000000000001</v>
      </c>
      <c r="I1881">
        <v>27.79</v>
      </c>
    </row>
    <row r="1882" spans="8:9" x14ac:dyDescent="0.3">
      <c r="H1882">
        <v>10.9</v>
      </c>
      <c r="I1882">
        <v>27.8</v>
      </c>
    </row>
    <row r="1883" spans="8:9" x14ac:dyDescent="0.3">
      <c r="H1883">
        <v>10.891</v>
      </c>
      <c r="I1883">
        <v>27.81</v>
      </c>
    </row>
    <row r="1884" spans="8:9" x14ac:dyDescent="0.3">
      <c r="H1884">
        <v>10.882</v>
      </c>
      <c r="I1884">
        <v>27.82</v>
      </c>
    </row>
    <row r="1885" spans="8:9" x14ac:dyDescent="0.3">
      <c r="H1885">
        <v>10.872</v>
      </c>
      <c r="I1885">
        <v>27.83</v>
      </c>
    </row>
    <row r="1886" spans="8:9" x14ac:dyDescent="0.3">
      <c r="H1886">
        <v>10.863</v>
      </c>
      <c r="I1886">
        <v>27.84</v>
      </c>
    </row>
    <row r="1887" spans="8:9" x14ac:dyDescent="0.3">
      <c r="H1887">
        <v>10.853999999999999</v>
      </c>
      <c r="I1887">
        <v>27.85</v>
      </c>
    </row>
    <row r="1888" spans="8:9" x14ac:dyDescent="0.3">
      <c r="H1888">
        <v>10.845000000000001</v>
      </c>
      <c r="I1888">
        <v>27.86</v>
      </c>
    </row>
    <row r="1889" spans="8:9" x14ac:dyDescent="0.3">
      <c r="H1889">
        <v>10.836</v>
      </c>
      <c r="I1889">
        <v>27.87</v>
      </c>
    </row>
    <row r="1890" spans="8:9" x14ac:dyDescent="0.3">
      <c r="H1890">
        <v>10.826000000000001</v>
      </c>
      <c r="I1890">
        <v>27.88</v>
      </c>
    </row>
    <row r="1891" spans="8:9" x14ac:dyDescent="0.3">
      <c r="H1891">
        <v>10.817</v>
      </c>
      <c r="I1891">
        <v>27.89</v>
      </c>
    </row>
    <row r="1892" spans="8:9" x14ac:dyDescent="0.3">
      <c r="H1892">
        <v>10.808</v>
      </c>
      <c r="I1892">
        <v>27.9</v>
      </c>
    </row>
    <row r="1893" spans="8:9" x14ac:dyDescent="0.3">
      <c r="H1893">
        <v>10.798999999999999</v>
      </c>
      <c r="I1893">
        <v>27.91</v>
      </c>
    </row>
    <row r="1894" spans="8:9" x14ac:dyDescent="0.3">
      <c r="H1894">
        <v>10.79</v>
      </c>
      <c r="I1894">
        <v>27.92</v>
      </c>
    </row>
    <row r="1895" spans="8:9" x14ac:dyDescent="0.3">
      <c r="H1895">
        <v>10.78</v>
      </c>
      <c r="I1895">
        <v>27.93</v>
      </c>
    </row>
    <row r="1896" spans="8:9" x14ac:dyDescent="0.3">
      <c r="H1896">
        <v>10.771000000000001</v>
      </c>
      <c r="I1896">
        <v>27.94</v>
      </c>
    </row>
    <row r="1897" spans="8:9" x14ac:dyDescent="0.3">
      <c r="H1897">
        <v>10.762</v>
      </c>
      <c r="I1897">
        <v>27.95</v>
      </c>
    </row>
    <row r="1898" spans="8:9" x14ac:dyDescent="0.3">
      <c r="H1898">
        <v>10.753</v>
      </c>
      <c r="I1898">
        <v>27.96</v>
      </c>
    </row>
    <row r="1899" spans="8:9" x14ac:dyDescent="0.3">
      <c r="H1899">
        <v>10.744</v>
      </c>
      <c r="I1899">
        <v>27.97</v>
      </c>
    </row>
    <row r="1900" spans="8:9" x14ac:dyDescent="0.3">
      <c r="H1900">
        <v>10.734</v>
      </c>
      <c r="I1900">
        <v>27.98</v>
      </c>
    </row>
    <row r="1901" spans="8:9" x14ac:dyDescent="0.3">
      <c r="H1901">
        <v>10.725</v>
      </c>
      <c r="I1901">
        <v>27.99</v>
      </c>
    </row>
    <row r="1902" spans="8:9" x14ac:dyDescent="0.3">
      <c r="H1902">
        <v>10.715999999999999</v>
      </c>
      <c r="I1902">
        <v>28</v>
      </c>
    </row>
    <row r="1903" spans="8:9" x14ac:dyDescent="0.3">
      <c r="H1903">
        <v>10.707000000000001</v>
      </c>
      <c r="I1903">
        <v>28.01</v>
      </c>
    </row>
    <row r="1904" spans="8:9" x14ac:dyDescent="0.3">
      <c r="H1904">
        <v>10.698</v>
      </c>
      <c r="I1904">
        <v>28.02</v>
      </c>
    </row>
    <row r="1905" spans="8:9" x14ac:dyDescent="0.3">
      <c r="H1905">
        <v>10.688000000000001</v>
      </c>
      <c r="I1905">
        <v>28.03</v>
      </c>
    </row>
    <row r="1906" spans="8:9" x14ac:dyDescent="0.3">
      <c r="H1906">
        <v>10.679</v>
      </c>
      <c r="I1906">
        <v>28.04</v>
      </c>
    </row>
    <row r="1907" spans="8:9" x14ac:dyDescent="0.3">
      <c r="H1907">
        <v>10.67</v>
      </c>
      <c r="I1907">
        <v>28.05</v>
      </c>
    </row>
    <row r="1908" spans="8:9" x14ac:dyDescent="0.3">
      <c r="H1908">
        <v>10.661</v>
      </c>
      <c r="I1908">
        <v>28.06</v>
      </c>
    </row>
    <row r="1909" spans="8:9" x14ac:dyDescent="0.3">
      <c r="H1909">
        <v>10.651999999999999</v>
      </c>
      <c r="I1909">
        <v>28.07</v>
      </c>
    </row>
    <row r="1910" spans="8:9" x14ac:dyDescent="0.3">
      <c r="H1910">
        <v>10.641999999999999</v>
      </c>
      <c r="I1910">
        <v>28.08</v>
      </c>
    </row>
    <row r="1911" spans="8:9" x14ac:dyDescent="0.3">
      <c r="H1911">
        <v>10.632999999999999</v>
      </c>
      <c r="I1911">
        <v>28.09</v>
      </c>
    </row>
    <row r="1912" spans="8:9" x14ac:dyDescent="0.3">
      <c r="H1912">
        <v>10.624000000000001</v>
      </c>
      <c r="I1912">
        <v>28.1</v>
      </c>
    </row>
    <row r="1913" spans="8:9" x14ac:dyDescent="0.3">
      <c r="H1913">
        <v>10.615</v>
      </c>
      <c r="I1913">
        <v>28.11</v>
      </c>
    </row>
    <row r="1914" spans="8:9" x14ac:dyDescent="0.3">
      <c r="H1914">
        <v>10.606</v>
      </c>
      <c r="I1914">
        <v>28.12</v>
      </c>
    </row>
    <row r="1915" spans="8:9" x14ac:dyDescent="0.3">
      <c r="H1915">
        <v>10.596</v>
      </c>
      <c r="I1915">
        <v>28.13</v>
      </c>
    </row>
    <row r="1916" spans="8:9" x14ac:dyDescent="0.3">
      <c r="H1916">
        <v>10.587</v>
      </c>
      <c r="I1916">
        <v>28.14</v>
      </c>
    </row>
    <row r="1917" spans="8:9" x14ac:dyDescent="0.3">
      <c r="H1917">
        <v>10.577999999999999</v>
      </c>
      <c r="I1917">
        <v>28.15</v>
      </c>
    </row>
    <row r="1918" spans="8:9" x14ac:dyDescent="0.3">
      <c r="H1918">
        <v>10.569000000000001</v>
      </c>
      <c r="I1918">
        <v>28.16</v>
      </c>
    </row>
    <row r="1919" spans="8:9" x14ac:dyDescent="0.3">
      <c r="H1919">
        <v>10.56</v>
      </c>
      <c r="I1919">
        <v>28.17</v>
      </c>
    </row>
    <row r="1920" spans="8:9" x14ac:dyDescent="0.3">
      <c r="H1920">
        <v>10.55</v>
      </c>
      <c r="I1920">
        <v>28.18</v>
      </c>
    </row>
    <row r="1921" spans="8:9" x14ac:dyDescent="0.3">
      <c r="H1921">
        <v>10.541</v>
      </c>
      <c r="I1921">
        <v>28.19</v>
      </c>
    </row>
    <row r="1922" spans="8:9" x14ac:dyDescent="0.3">
      <c r="H1922">
        <v>10.532</v>
      </c>
      <c r="I1922">
        <v>28.2</v>
      </c>
    </row>
    <row r="1923" spans="8:9" x14ac:dyDescent="0.3">
      <c r="H1923">
        <v>10.523</v>
      </c>
      <c r="I1923">
        <v>28.21</v>
      </c>
    </row>
    <row r="1924" spans="8:9" x14ac:dyDescent="0.3">
      <c r="H1924">
        <v>10.513</v>
      </c>
      <c r="I1924">
        <v>28.22</v>
      </c>
    </row>
    <row r="1925" spans="8:9" x14ac:dyDescent="0.3">
      <c r="H1925">
        <v>10.504</v>
      </c>
      <c r="I1925">
        <v>28.23</v>
      </c>
    </row>
    <row r="1926" spans="8:9" x14ac:dyDescent="0.3">
      <c r="H1926">
        <v>10.494999999999999</v>
      </c>
      <c r="I1926">
        <v>28.24</v>
      </c>
    </row>
    <row r="1927" spans="8:9" x14ac:dyDescent="0.3">
      <c r="H1927">
        <v>10.486000000000001</v>
      </c>
      <c r="I1927">
        <v>28.25</v>
      </c>
    </row>
    <row r="1928" spans="8:9" x14ac:dyDescent="0.3">
      <c r="H1928">
        <v>10.477</v>
      </c>
      <c r="I1928">
        <v>28.26</v>
      </c>
    </row>
    <row r="1929" spans="8:9" x14ac:dyDescent="0.3">
      <c r="H1929">
        <v>10.467000000000001</v>
      </c>
      <c r="I1929">
        <v>28.27</v>
      </c>
    </row>
    <row r="1930" spans="8:9" x14ac:dyDescent="0.3">
      <c r="H1930">
        <v>10.458</v>
      </c>
      <c r="I1930">
        <v>28.28</v>
      </c>
    </row>
    <row r="1931" spans="8:9" x14ac:dyDescent="0.3">
      <c r="H1931">
        <v>10.449</v>
      </c>
      <c r="I1931">
        <v>28.29</v>
      </c>
    </row>
    <row r="1932" spans="8:9" x14ac:dyDescent="0.3">
      <c r="H1932">
        <v>10.44</v>
      </c>
      <c r="I1932">
        <v>28.3</v>
      </c>
    </row>
    <row r="1933" spans="8:9" x14ac:dyDescent="0.3">
      <c r="H1933">
        <v>10.430999999999999</v>
      </c>
      <c r="I1933">
        <v>28.31</v>
      </c>
    </row>
    <row r="1934" spans="8:9" x14ac:dyDescent="0.3">
      <c r="H1934">
        <v>10.420999999999999</v>
      </c>
      <c r="I1934">
        <v>28.32</v>
      </c>
    </row>
    <row r="1935" spans="8:9" x14ac:dyDescent="0.3">
      <c r="H1935">
        <v>10.412000000000001</v>
      </c>
      <c r="I1935">
        <v>28.33</v>
      </c>
    </row>
    <row r="1936" spans="8:9" x14ac:dyDescent="0.3">
      <c r="H1936">
        <v>10.403</v>
      </c>
      <c r="I1936">
        <v>28.34</v>
      </c>
    </row>
    <row r="1937" spans="8:9" x14ac:dyDescent="0.3">
      <c r="H1937">
        <v>10.394</v>
      </c>
      <c r="I1937">
        <v>28.35</v>
      </c>
    </row>
    <row r="1938" spans="8:9" x14ac:dyDescent="0.3">
      <c r="H1938">
        <v>10.385</v>
      </c>
      <c r="I1938">
        <v>28.36</v>
      </c>
    </row>
    <row r="1939" spans="8:9" x14ac:dyDescent="0.3">
      <c r="H1939">
        <v>10.375</v>
      </c>
      <c r="I1939">
        <v>28.37</v>
      </c>
    </row>
    <row r="1940" spans="8:9" x14ac:dyDescent="0.3">
      <c r="H1940">
        <v>10.366</v>
      </c>
      <c r="I1940">
        <v>28.38</v>
      </c>
    </row>
    <row r="1941" spans="8:9" x14ac:dyDescent="0.3">
      <c r="H1941">
        <v>10.356999999999999</v>
      </c>
      <c r="I1941">
        <v>28.39</v>
      </c>
    </row>
    <row r="1942" spans="8:9" x14ac:dyDescent="0.3">
      <c r="H1942">
        <v>10.348000000000001</v>
      </c>
      <c r="I1942">
        <v>28.4</v>
      </c>
    </row>
    <row r="1943" spans="8:9" x14ac:dyDescent="0.3">
      <c r="H1943">
        <v>10.339</v>
      </c>
      <c r="I1943">
        <v>28.41</v>
      </c>
    </row>
    <row r="1944" spans="8:9" x14ac:dyDescent="0.3">
      <c r="H1944">
        <v>10.329000000000001</v>
      </c>
      <c r="I1944">
        <v>28.42</v>
      </c>
    </row>
    <row r="1945" spans="8:9" x14ac:dyDescent="0.3">
      <c r="H1945">
        <v>10.32</v>
      </c>
      <c r="I1945">
        <v>28.43</v>
      </c>
    </row>
    <row r="1946" spans="8:9" x14ac:dyDescent="0.3">
      <c r="H1946">
        <v>10.311</v>
      </c>
      <c r="I1946">
        <v>28.44</v>
      </c>
    </row>
    <row r="1947" spans="8:9" x14ac:dyDescent="0.3">
      <c r="H1947">
        <v>10.302</v>
      </c>
      <c r="I1947">
        <v>28.45</v>
      </c>
    </row>
    <row r="1948" spans="8:9" x14ac:dyDescent="0.3">
      <c r="H1948">
        <v>10.292999999999999</v>
      </c>
      <c r="I1948">
        <v>28.46</v>
      </c>
    </row>
    <row r="1949" spans="8:9" x14ac:dyDescent="0.3">
      <c r="H1949">
        <v>10.282999999999999</v>
      </c>
      <c r="I1949">
        <v>28.47</v>
      </c>
    </row>
    <row r="1950" spans="8:9" x14ac:dyDescent="0.3">
      <c r="H1950">
        <v>10.273999999999999</v>
      </c>
      <c r="I1950">
        <v>28.48</v>
      </c>
    </row>
    <row r="1951" spans="8:9" x14ac:dyDescent="0.3">
      <c r="H1951">
        <v>10.265000000000001</v>
      </c>
      <c r="I1951">
        <v>28.49</v>
      </c>
    </row>
    <row r="1952" spans="8:9" x14ac:dyDescent="0.3">
      <c r="H1952">
        <v>10.256</v>
      </c>
      <c r="I1952">
        <v>28.5</v>
      </c>
    </row>
    <row r="1953" spans="8:9" x14ac:dyDescent="0.3">
      <c r="H1953">
        <v>10.247</v>
      </c>
      <c r="I1953">
        <v>28.51</v>
      </c>
    </row>
    <row r="1954" spans="8:9" x14ac:dyDescent="0.3">
      <c r="H1954">
        <v>10.237</v>
      </c>
      <c r="I1954">
        <v>28.52</v>
      </c>
    </row>
    <row r="1955" spans="8:9" x14ac:dyDescent="0.3">
      <c r="H1955">
        <v>10.228</v>
      </c>
      <c r="I1955">
        <v>28.53</v>
      </c>
    </row>
    <row r="1956" spans="8:9" x14ac:dyDescent="0.3">
      <c r="H1956">
        <v>10.218999999999999</v>
      </c>
      <c r="I1956">
        <v>28.54</v>
      </c>
    </row>
    <row r="1957" spans="8:9" x14ac:dyDescent="0.3">
      <c r="H1957">
        <v>10.210000000000001</v>
      </c>
      <c r="I1957">
        <v>28.55</v>
      </c>
    </row>
    <row r="1958" spans="8:9" x14ac:dyDescent="0.3">
      <c r="H1958">
        <v>10.201000000000001</v>
      </c>
      <c r="I1958">
        <v>28.56</v>
      </c>
    </row>
    <row r="1959" spans="8:9" x14ac:dyDescent="0.3">
      <c r="H1959">
        <v>10.191000000000001</v>
      </c>
      <c r="I1959">
        <v>28.57</v>
      </c>
    </row>
    <row r="1960" spans="8:9" x14ac:dyDescent="0.3">
      <c r="H1960">
        <v>10.182</v>
      </c>
      <c r="I1960">
        <v>28.58</v>
      </c>
    </row>
    <row r="1961" spans="8:9" x14ac:dyDescent="0.3">
      <c r="H1961">
        <v>10.173</v>
      </c>
      <c r="I1961">
        <v>28.59</v>
      </c>
    </row>
    <row r="1962" spans="8:9" x14ac:dyDescent="0.3">
      <c r="H1962">
        <v>10.164</v>
      </c>
      <c r="I1962">
        <v>28.6</v>
      </c>
    </row>
    <row r="1963" spans="8:9" x14ac:dyDescent="0.3">
      <c r="H1963">
        <v>10.154</v>
      </c>
      <c r="I1963">
        <v>28.61</v>
      </c>
    </row>
    <row r="1964" spans="8:9" x14ac:dyDescent="0.3">
      <c r="H1964">
        <v>10.145</v>
      </c>
      <c r="I1964">
        <v>28.62</v>
      </c>
    </row>
    <row r="1965" spans="8:9" x14ac:dyDescent="0.3">
      <c r="H1965">
        <v>10.135999999999999</v>
      </c>
      <c r="I1965">
        <v>28.63</v>
      </c>
    </row>
    <row r="1966" spans="8:9" x14ac:dyDescent="0.3">
      <c r="H1966">
        <v>10.127000000000001</v>
      </c>
      <c r="I1966">
        <v>28.64</v>
      </c>
    </row>
    <row r="1967" spans="8:9" x14ac:dyDescent="0.3">
      <c r="H1967">
        <v>10.118</v>
      </c>
      <c r="I1967">
        <v>28.65</v>
      </c>
    </row>
    <row r="1968" spans="8:9" x14ac:dyDescent="0.3">
      <c r="H1968">
        <v>10.108000000000001</v>
      </c>
      <c r="I1968">
        <v>28.66</v>
      </c>
    </row>
    <row r="1969" spans="8:9" x14ac:dyDescent="0.3">
      <c r="H1969">
        <v>10.099</v>
      </c>
      <c r="I1969">
        <v>28.67</v>
      </c>
    </row>
    <row r="1970" spans="8:9" x14ac:dyDescent="0.3">
      <c r="H1970">
        <v>10.09</v>
      </c>
      <c r="I1970">
        <v>28.68</v>
      </c>
    </row>
    <row r="1971" spans="8:9" x14ac:dyDescent="0.3">
      <c r="H1971">
        <v>10.081</v>
      </c>
      <c r="I1971">
        <v>28.69</v>
      </c>
    </row>
    <row r="1972" spans="8:9" x14ac:dyDescent="0.3">
      <c r="H1972">
        <v>10.071999999999999</v>
      </c>
      <c r="I1972">
        <v>28.7</v>
      </c>
    </row>
    <row r="1973" spans="8:9" x14ac:dyDescent="0.3">
      <c r="H1973">
        <v>10.061999999999999</v>
      </c>
      <c r="I1973">
        <v>28.71</v>
      </c>
    </row>
    <row r="1974" spans="8:9" x14ac:dyDescent="0.3">
      <c r="H1974">
        <v>10.053000000000001</v>
      </c>
      <c r="I1974">
        <v>28.72</v>
      </c>
    </row>
    <row r="1975" spans="8:9" x14ac:dyDescent="0.3">
      <c r="H1975">
        <v>10.044</v>
      </c>
      <c r="I1975">
        <v>28.73</v>
      </c>
    </row>
    <row r="1976" spans="8:9" x14ac:dyDescent="0.3">
      <c r="H1976">
        <v>10.035</v>
      </c>
      <c r="I1976">
        <v>28.74</v>
      </c>
    </row>
    <row r="1977" spans="8:9" x14ac:dyDescent="0.3">
      <c r="H1977">
        <v>10.026</v>
      </c>
      <c r="I1977">
        <v>28.75</v>
      </c>
    </row>
    <row r="1978" spans="8:9" x14ac:dyDescent="0.3">
      <c r="H1978">
        <v>10.016</v>
      </c>
      <c r="I1978">
        <v>28.76</v>
      </c>
    </row>
    <row r="1979" spans="8:9" x14ac:dyDescent="0.3">
      <c r="H1979">
        <v>10.007</v>
      </c>
      <c r="I1979">
        <v>28.77</v>
      </c>
    </row>
    <row r="1980" spans="8:9" x14ac:dyDescent="0.3">
      <c r="H1980">
        <v>9.9979999999999993</v>
      </c>
      <c r="I1980">
        <v>28.78</v>
      </c>
    </row>
    <row r="1981" spans="8:9" x14ac:dyDescent="0.3">
      <c r="H1981">
        <v>9.9887999999999995</v>
      </c>
      <c r="I1981">
        <v>28.79</v>
      </c>
    </row>
    <row r="1982" spans="8:9" x14ac:dyDescent="0.3">
      <c r="H1982">
        <v>9.9795999999999996</v>
      </c>
      <c r="I1982">
        <v>28.8</v>
      </c>
    </row>
    <row r="1983" spans="8:9" x14ac:dyDescent="0.3">
      <c r="H1983">
        <v>9.9703999999999997</v>
      </c>
      <c r="I1983">
        <v>28.81</v>
      </c>
    </row>
    <row r="1984" spans="8:9" x14ac:dyDescent="0.3">
      <c r="H1984">
        <v>9.9611999999999998</v>
      </c>
      <c r="I1984">
        <v>28.82</v>
      </c>
    </row>
    <row r="1985" spans="8:9" x14ac:dyDescent="0.3">
      <c r="H1985">
        <v>9.952</v>
      </c>
      <c r="I1985">
        <v>28.83</v>
      </c>
    </row>
    <row r="1986" spans="8:9" x14ac:dyDescent="0.3">
      <c r="H1986">
        <v>9.9428000000000001</v>
      </c>
      <c r="I1986">
        <v>28.84</v>
      </c>
    </row>
    <row r="1987" spans="8:9" x14ac:dyDescent="0.3">
      <c r="H1987">
        <v>9.9336000000000002</v>
      </c>
      <c r="I1987">
        <v>28.85</v>
      </c>
    </row>
    <row r="1988" spans="8:9" x14ac:dyDescent="0.3">
      <c r="H1988">
        <v>9.9244000000000003</v>
      </c>
      <c r="I1988">
        <v>28.86</v>
      </c>
    </row>
    <row r="1989" spans="8:9" x14ac:dyDescent="0.3">
      <c r="H1989">
        <v>9.9152000000000005</v>
      </c>
      <c r="I1989">
        <v>28.87</v>
      </c>
    </row>
    <row r="1990" spans="8:9" x14ac:dyDescent="0.3">
      <c r="H1990">
        <v>9.9060000000000006</v>
      </c>
      <c r="I1990">
        <v>28.88</v>
      </c>
    </row>
    <row r="1991" spans="8:9" x14ac:dyDescent="0.3">
      <c r="H1991">
        <v>9.8968000000000007</v>
      </c>
      <c r="I1991">
        <v>28.89</v>
      </c>
    </row>
    <row r="1992" spans="8:9" x14ac:dyDescent="0.3">
      <c r="H1992">
        <v>9.8876000000000008</v>
      </c>
      <c r="I1992">
        <v>28.9</v>
      </c>
    </row>
    <row r="1993" spans="8:9" x14ac:dyDescent="0.3">
      <c r="H1993">
        <v>9.8782999999999994</v>
      </c>
      <c r="I1993">
        <v>28.91</v>
      </c>
    </row>
    <row r="1994" spans="8:9" x14ac:dyDescent="0.3">
      <c r="H1994">
        <v>9.8690999999999995</v>
      </c>
      <c r="I1994">
        <v>28.92</v>
      </c>
    </row>
    <row r="1995" spans="8:9" x14ac:dyDescent="0.3">
      <c r="H1995">
        <v>9.8598999999999997</v>
      </c>
      <c r="I1995">
        <v>28.93</v>
      </c>
    </row>
    <row r="1996" spans="8:9" x14ac:dyDescent="0.3">
      <c r="H1996">
        <v>9.8506999999999998</v>
      </c>
      <c r="I1996">
        <v>28.94</v>
      </c>
    </row>
    <row r="1997" spans="8:9" x14ac:dyDescent="0.3">
      <c r="H1997">
        <v>9.8414999999999999</v>
      </c>
      <c r="I1997">
        <v>28.95</v>
      </c>
    </row>
    <row r="1998" spans="8:9" x14ac:dyDescent="0.3">
      <c r="H1998">
        <v>9.8323</v>
      </c>
      <c r="I1998">
        <v>28.96</v>
      </c>
    </row>
    <row r="1999" spans="8:9" x14ac:dyDescent="0.3">
      <c r="H1999">
        <v>9.8231000000000002</v>
      </c>
      <c r="I1999">
        <v>28.97</v>
      </c>
    </row>
    <row r="2000" spans="8:9" x14ac:dyDescent="0.3">
      <c r="H2000">
        <v>9.8139000000000003</v>
      </c>
      <c r="I2000">
        <v>28.98</v>
      </c>
    </row>
    <row r="2001" spans="8:9" x14ac:dyDescent="0.3">
      <c r="H2001">
        <v>9.8047000000000004</v>
      </c>
      <c r="I2001">
        <v>28.99</v>
      </c>
    </row>
    <row r="2002" spans="8:9" x14ac:dyDescent="0.3">
      <c r="H2002">
        <v>9.7955000000000005</v>
      </c>
      <c r="I2002">
        <v>29</v>
      </c>
    </row>
    <row r="2003" spans="8:9" x14ac:dyDescent="0.3">
      <c r="H2003">
        <v>9.7863000000000007</v>
      </c>
      <c r="I2003">
        <v>29.01</v>
      </c>
    </row>
    <row r="2004" spans="8:9" x14ac:dyDescent="0.3">
      <c r="H2004">
        <v>9.7771000000000008</v>
      </c>
      <c r="I2004">
        <v>29.02</v>
      </c>
    </row>
    <row r="2005" spans="8:9" x14ac:dyDescent="0.3">
      <c r="H2005">
        <v>9.7678999999999991</v>
      </c>
      <c r="I2005">
        <v>29.03</v>
      </c>
    </row>
    <row r="2006" spans="8:9" x14ac:dyDescent="0.3">
      <c r="H2006">
        <v>9.7586999999999993</v>
      </c>
      <c r="I2006">
        <v>29.04</v>
      </c>
    </row>
    <row r="2007" spans="8:9" x14ac:dyDescent="0.3">
      <c r="H2007">
        <v>9.7494999999999994</v>
      </c>
      <c r="I2007">
        <v>29.05</v>
      </c>
    </row>
    <row r="2008" spans="8:9" x14ac:dyDescent="0.3">
      <c r="H2008">
        <v>9.7402999999999995</v>
      </c>
      <c r="I2008">
        <v>29.06</v>
      </c>
    </row>
    <row r="2009" spans="8:9" x14ac:dyDescent="0.3">
      <c r="H2009">
        <v>9.7310999999999996</v>
      </c>
      <c r="I2009">
        <v>29.07</v>
      </c>
    </row>
    <row r="2010" spans="8:9" x14ac:dyDescent="0.3">
      <c r="H2010">
        <v>9.7218999999999998</v>
      </c>
      <c r="I2010">
        <v>29.08</v>
      </c>
    </row>
    <row r="2011" spans="8:9" x14ac:dyDescent="0.3">
      <c r="H2011">
        <v>9.7126999999999999</v>
      </c>
      <c r="I2011">
        <v>29.09</v>
      </c>
    </row>
    <row r="2012" spans="8:9" x14ac:dyDescent="0.3">
      <c r="H2012">
        <v>9.7035</v>
      </c>
      <c r="I2012">
        <v>29.1</v>
      </c>
    </row>
    <row r="2013" spans="8:9" x14ac:dyDescent="0.3">
      <c r="H2013">
        <v>9.6942000000000004</v>
      </c>
      <c r="I2013">
        <v>29.11</v>
      </c>
    </row>
    <row r="2014" spans="8:9" x14ac:dyDescent="0.3">
      <c r="H2014">
        <v>9.6850000000000005</v>
      </c>
      <c r="I2014">
        <v>29.12</v>
      </c>
    </row>
    <row r="2015" spans="8:9" x14ac:dyDescent="0.3">
      <c r="H2015">
        <v>9.6758000000000006</v>
      </c>
      <c r="I2015">
        <v>29.13</v>
      </c>
    </row>
    <row r="2016" spans="8:9" x14ac:dyDescent="0.3">
      <c r="H2016">
        <v>9.6666000000000007</v>
      </c>
      <c r="I2016">
        <v>29.14</v>
      </c>
    </row>
    <row r="2017" spans="8:9" x14ac:dyDescent="0.3">
      <c r="H2017">
        <v>9.6574000000000009</v>
      </c>
      <c r="I2017">
        <v>29.15</v>
      </c>
    </row>
    <row r="2018" spans="8:9" x14ac:dyDescent="0.3">
      <c r="H2018">
        <v>9.6481999999999992</v>
      </c>
      <c r="I2018">
        <v>29.16</v>
      </c>
    </row>
    <row r="2019" spans="8:9" x14ac:dyDescent="0.3">
      <c r="H2019">
        <v>9.6389999999999993</v>
      </c>
      <c r="I2019">
        <v>29.17</v>
      </c>
    </row>
    <row r="2020" spans="8:9" x14ac:dyDescent="0.3">
      <c r="H2020">
        <v>9.6297999999999995</v>
      </c>
      <c r="I2020">
        <v>29.18</v>
      </c>
    </row>
    <row r="2021" spans="8:9" x14ac:dyDescent="0.3">
      <c r="H2021">
        <v>9.6205999999999996</v>
      </c>
      <c r="I2021">
        <v>29.19</v>
      </c>
    </row>
    <row r="2022" spans="8:9" x14ac:dyDescent="0.3">
      <c r="H2022">
        <v>9.6113999999999997</v>
      </c>
      <c r="I2022">
        <v>29.2</v>
      </c>
    </row>
    <row r="2023" spans="8:9" x14ac:dyDescent="0.3">
      <c r="H2023">
        <v>9.6021999999999998</v>
      </c>
      <c r="I2023">
        <v>29.21</v>
      </c>
    </row>
    <row r="2024" spans="8:9" x14ac:dyDescent="0.3">
      <c r="H2024">
        <v>9.593</v>
      </c>
      <c r="I2024">
        <v>29.22</v>
      </c>
    </row>
    <row r="2025" spans="8:9" x14ac:dyDescent="0.3">
      <c r="H2025">
        <v>9.5838000000000001</v>
      </c>
      <c r="I2025">
        <v>29.23</v>
      </c>
    </row>
    <row r="2026" spans="8:9" x14ac:dyDescent="0.3">
      <c r="H2026">
        <v>9.5746000000000002</v>
      </c>
      <c r="I2026">
        <v>29.24</v>
      </c>
    </row>
    <row r="2027" spans="8:9" x14ac:dyDescent="0.3">
      <c r="H2027">
        <v>9.5654000000000003</v>
      </c>
      <c r="I2027">
        <v>29.25</v>
      </c>
    </row>
    <row r="2028" spans="8:9" x14ac:dyDescent="0.3">
      <c r="H2028">
        <v>9.5562000000000005</v>
      </c>
      <c r="I2028">
        <v>29.26</v>
      </c>
    </row>
    <row r="2029" spans="8:9" x14ac:dyDescent="0.3">
      <c r="H2029">
        <v>9.5470000000000006</v>
      </c>
      <c r="I2029">
        <v>29.27</v>
      </c>
    </row>
    <row r="2030" spans="8:9" x14ac:dyDescent="0.3">
      <c r="H2030">
        <v>9.5378000000000007</v>
      </c>
      <c r="I2030">
        <v>29.28</v>
      </c>
    </row>
    <row r="2031" spans="8:9" x14ac:dyDescent="0.3">
      <c r="H2031">
        <v>9.5286000000000008</v>
      </c>
      <c r="I2031">
        <v>29.29</v>
      </c>
    </row>
    <row r="2032" spans="8:9" x14ac:dyDescent="0.3">
      <c r="H2032">
        <v>9.5193999999999992</v>
      </c>
      <c r="I2032">
        <v>29.3</v>
      </c>
    </row>
    <row r="2033" spans="8:9" x14ac:dyDescent="0.3">
      <c r="H2033">
        <v>9.5100999999999996</v>
      </c>
      <c r="I2033">
        <v>29.31</v>
      </c>
    </row>
    <row r="2034" spans="8:9" x14ac:dyDescent="0.3">
      <c r="H2034">
        <v>9.5008999999999997</v>
      </c>
      <c r="I2034">
        <v>29.32</v>
      </c>
    </row>
    <row r="2035" spans="8:9" x14ac:dyDescent="0.3">
      <c r="H2035">
        <v>9.4916999999999998</v>
      </c>
      <c r="I2035">
        <v>29.33</v>
      </c>
    </row>
    <row r="2036" spans="8:9" x14ac:dyDescent="0.3">
      <c r="H2036">
        <v>9.4824999999999999</v>
      </c>
      <c r="I2036">
        <v>29.34</v>
      </c>
    </row>
    <row r="2037" spans="8:9" x14ac:dyDescent="0.3">
      <c r="H2037">
        <v>9.4733000000000001</v>
      </c>
      <c r="I2037">
        <v>29.35</v>
      </c>
    </row>
    <row r="2038" spans="8:9" x14ac:dyDescent="0.3">
      <c r="H2038">
        <v>9.4641000000000002</v>
      </c>
      <c r="I2038">
        <v>29.36</v>
      </c>
    </row>
    <row r="2039" spans="8:9" x14ac:dyDescent="0.3">
      <c r="H2039">
        <v>9.4549000000000003</v>
      </c>
      <c r="I2039">
        <v>29.37</v>
      </c>
    </row>
    <row r="2040" spans="8:9" x14ac:dyDescent="0.3">
      <c r="H2040">
        <v>9.4457000000000004</v>
      </c>
      <c r="I2040">
        <v>29.38</v>
      </c>
    </row>
    <row r="2041" spans="8:9" x14ac:dyDescent="0.3">
      <c r="H2041">
        <v>9.4365000000000006</v>
      </c>
      <c r="I2041">
        <v>29.39</v>
      </c>
    </row>
    <row r="2042" spans="8:9" x14ac:dyDescent="0.3">
      <c r="H2042">
        <v>9.4273000000000007</v>
      </c>
      <c r="I2042">
        <v>29.4</v>
      </c>
    </row>
    <row r="2043" spans="8:9" x14ac:dyDescent="0.3">
      <c r="H2043">
        <v>9.4181000000000008</v>
      </c>
      <c r="I2043">
        <v>29.41</v>
      </c>
    </row>
    <row r="2044" spans="8:9" x14ac:dyDescent="0.3">
      <c r="H2044">
        <v>9.4088999999999992</v>
      </c>
      <c r="I2044">
        <v>29.42</v>
      </c>
    </row>
    <row r="2045" spans="8:9" x14ac:dyDescent="0.3">
      <c r="H2045">
        <v>9.3996999999999993</v>
      </c>
      <c r="I2045">
        <v>29.43</v>
      </c>
    </row>
    <row r="2046" spans="8:9" x14ac:dyDescent="0.3">
      <c r="H2046">
        <v>9.3904999999999994</v>
      </c>
      <c r="I2046">
        <v>29.44</v>
      </c>
    </row>
    <row r="2047" spans="8:9" x14ac:dyDescent="0.3">
      <c r="H2047">
        <v>9.3812999999999995</v>
      </c>
      <c r="I2047">
        <v>29.45</v>
      </c>
    </row>
    <row r="2048" spans="8:9" x14ac:dyDescent="0.3">
      <c r="H2048">
        <v>9.3720999999999997</v>
      </c>
      <c r="I2048">
        <v>29.46</v>
      </c>
    </row>
    <row r="2049" spans="8:9" x14ac:dyDescent="0.3">
      <c r="H2049">
        <v>9.3628999999999998</v>
      </c>
      <c r="I2049">
        <v>29.47</v>
      </c>
    </row>
    <row r="2050" spans="8:9" x14ac:dyDescent="0.3">
      <c r="H2050">
        <v>9.3536999999999999</v>
      </c>
      <c r="I2050">
        <v>29.48</v>
      </c>
    </row>
    <row r="2051" spans="8:9" x14ac:dyDescent="0.3">
      <c r="H2051">
        <v>9.3445</v>
      </c>
      <c r="I2051">
        <v>29.49</v>
      </c>
    </row>
    <row r="2052" spans="8:9" x14ac:dyDescent="0.3">
      <c r="H2052">
        <v>9.3353000000000002</v>
      </c>
      <c r="I2052">
        <v>29.5</v>
      </c>
    </row>
    <row r="2053" spans="8:9" x14ac:dyDescent="0.3">
      <c r="H2053">
        <v>9.3260000000000005</v>
      </c>
      <c r="I2053">
        <v>29.51</v>
      </c>
    </row>
    <row r="2054" spans="8:9" x14ac:dyDescent="0.3">
      <c r="H2054">
        <v>9.3168000000000006</v>
      </c>
      <c r="I2054">
        <v>29.52</v>
      </c>
    </row>
    <row r="2055" spans="8:9" x14ac:dyDescent="0.3">
      <c r="H2055">
        <v>9.3076000000000008</v>
      </c>
      <c r="I2055">
        <v>29.53</v>
      </c>
    </row>
    <row r="2056" spans="8:9" x14ac:dyDescent="0.3">
      <c r="H2056">
        <v>9.2984000000000009</v>
      </c>
      <c r="I2056">
        <v>29.54</v>
      </c>
    </row>
    <row r="2057" spans="8:9" x14ac:dyDescent="0.3">
      <c r="H2057">
        <v>9.2891999999999992</v>
      </c>
      <c r="I2057">
        <v>29.55</v>
      </c>
    </row>
    <row r="2058" spans="8:9" x14ac:dyDescent="0.3">
      <c r="H2058">
        <v>9.2799999999999994</v>
      </c>
      <c r="I2058">
        <v>29.56</v>
      </c>
    </row>
    <row r="2059" spans="8:9" x14ac:dyDescent="0.3">
      <c r="H2059">
        <v>9.2707999999999995</v>
      </c>
      <c r="I2059">
        <v>29.57</v>
      </c>
    </row>
    <row r="2060" spans="8:9" x14ac:dyDescent="0.3">
      <c r="H2060">
        <v>9.2615999999999996</v>
      </c>
      <c r="I2060">
        <v>29.58</v>
      </c>
    </row>
    <row r="2061" spans="8:9" x14ac:dyDescent="0.3">
      <c r="H2061">
        <v>9.2523999999999997</v>
      </c>
      <c r="I2061">
        <v>29.59</v>
      </c>
    </row>
    <row r="2062" spans="8:9" x14ac:dyDescent="0.3">
      <c r="H2062">
        <v>9.2431999999999999</v>
      </c>
      <c r="I2062">
        <v>29.6</v>
      </c>
    </row>
    <row r="2063" spans="8:9" x14ac:dyDescent="0.3">
      <c r="H2063">
        <v>9.234</v>
      </c>
      <c r="I2063">
        <v>29.61</v>
      </c>
    </row>
    <row r="2064" spans="8:9" x14ac:dyDescent="0.3">
      <c r="H2064">
        <v>9.2248000000000001</v>
      </c>
      <c r="I2064">
        <v>29.62</v>
      </c>
    </row>
    <row r="2065" spans="8:9" x14ac:dyDescent="0.3">
      <c r="H2065">
        <v>9.2156000000000002</v>
      </c>
      <c r="I2065">
        <v>29.63</v>
      </c>
    </row>
    <row r="2066" spans="8:9" x14ac:dyDescent="0.3">
      <c r="H2066">
        <v>9.2064000000000004</v>
      </c>
      <c r="I2066">
        <v>29.64</v>
      </c>
    </row>
    <row r="2067" spans="8:9" x14ac:dyDescent="0.3">
      <c r="H2067">
        <v>9.1972000000000005</v>
      </c>
      <c r="I2067">
        <v>29.65</v>
      </c>
    </row>
    <row r="2068" spans="8:9" x14ac:dyDescent="0.3">
      <c r="H2068">
        <v>9.1880000000000006</v>
      </c>
      <c r="I2068">
        <v>29.66</v>
      </c>
    </row>
    <row r="2069" spans="8:9" x14ac:dyDescent="0.3">
      <c r="H2069">
        <v>9.1788000000000007</v>
      </c>
      <c r="I2069">
        <v>29.67</v>
      </c>
    </row>
    <row r="2070" spans="8:9" x14ac:dyDescent="0.3">
      <c r="H2070">
        <v>9.1696000000000009</v>
      </c>
      <c r="I2070">
        <v>29.68</v>
      </c>
    </row>
    <row r="2071" spans="8:9" x14ac:dyDescent="0.3">
      <c r="H2071">
        <v>9.1603999999999992</v>
      </c>
      <c r="I2071">
        <v>29.69</v>
      </c>
    </row>
    <row r="2072" spans="8:9" x14ac:dyDescent="0.3">
      <c r="H2072">
        <v>9.1511999999999993</v>
      </c>
      <c r="I2072">
        <v>29.7</v>
      </c>
    </row>
    <row r="2073" spans="8:9" x14ac:dyDescent="0.3">
      <c r="H2073">
        <v>9.1418999999999997</v>
      </c>
      <c r="I2073">
        <v>29.71</v>
      </c>
    </row>
    <row r="2074" spans="8:9" x14ac:dyDescent="0.3">
      <c r="H2074">
        <v>9.1326999999999998</v>
      </c>
      <c r="I2074">
        <v>29.72</v>
      </c>
    </row>
    <row r="2075" spans="8:9" x14ac:dyDescent="0.3">
      <c r="H2075">
        <v>9.1234999999999999</v>
      </c>
      <c r="I2075">
        <v>29.73</v>
      </c>
    </row>
    <row r="2076" spans="8:9" x14ac:dyDescent="0.3">
      <c r="H2076">
        <v>9.1143000000000001</v>
      </c>
      <c r="I2076">
        <v>29.74</v>
      </c>
    </row>
    <row r="2077" spans="8:9" x14ac:dyDescent="0.3">
      <c r="H2077">
        <v>9.1051000000000002</v>
      </c>
      <c r="I2077">
        <v>29.75</v>
      </c>
    </row>
    <row r="2078" spans="8:9" x14ac:dyDescent="0.3">
      <c r="H2078">
        <v>9.0959000000000003</v>
      </c>
      <c r="I2078">
        <v>29.76</v>
      </c>
    </row>
    <row r="2079" spans="8:9" x14ac:dyDescent="0.3">
      <c r="H2079">
        <v>9.0867000000000004</v>
      </c>
      <c r="I2079">
        <v>29.77</v>
      </c>
    </row>
    <row r="2080" spans="8:9" x14ac:dyDescent="0.3">
      <c r="H2080">
        <v>9.0775000000000006</v>
      </c>
      <c r="I2080">
        <v>29.78</v>
      </c>
    </row>
    <row r="2081" spans="8:9" x14ac:dyDescent="0.3">
      <c r="H2081">
        <v>9.0683000000000007</v>
      </c>
      <c r="I2081">
        <v>29.79</v>
      </c>
    </row>
    <row r="2082" spans="8:9" x14ac:dyDescent="0.3">
      <c r="H2082">
        <v>9.0591000000000008</v>
      </c>
      <c r="I2082">
        <v>29.8</v>
      </c>
    </row>
    <row r="2083" spans="8:9" x14ac:dyDescent="0.3">
      <c r="H2083">
        <v>9.0498999999999992</v>
      </c>
      <c r="I2083">
        <v>29.81</v>
      </c>
    </row>
    <row r="2084" spans="8:9" x14ac:dyDescent="0.3">
      <c r="H2084">
        <v>9.0406999999999993</v>
      </c>
      <c r="I2084">
        <v>29.82</v>
      </c>
    </row>
    <row r="2085" spans="8:9" x14ac:dyDescent="0.3">
      <c r="H2085">
        <v>9.0314999999999994</v>
      </c>
      <c r="I2085">
        <v>29.83</v>
      </c>
    </row>
    <row r="2086" spans="8:9" x14ac:dyDescent="0.3">
      <c r="H2086">
        <v>9.0222999999999995</v>
      </c>
      <c r="I2086">
        <v>29.84</v>
      </c>
    </row>
    <row r="2087" spans="8:9" x14ac:dyDescent="0.3">
      <c r="H2087">
        <v>9.0130999999999997</v>
      </c>
      <c r="I2087">
        <v>29.85</v>
      </c>
    </row>
    <row r="2088" spans="8:9" x14ac:dyDescent="0.3">
      <c r="H2088">
        <v>9.0038999999999998</v>
      </c>
      <c r="I2088">
        <v>29.86</v>
      </c>
    </row>
    <row r="2089" spans="8:9" x14ac:dyDescent="0.3">
      <c r="H2089">
        <v>8.9946999999999999</v>
      </c>
      <c r="I2089">
        <v>29.87</v>
      </c>
    </row>
    <row r="2090" spans="8:9" x14ac:dyDescent="0.3">
      <c r="H2090">
        <v>8.9855</v>
      </c>
      <c r="I2090">
        <v>29.88</v>
      </c>
    </row>
    <row r="2091" spans="8:9" x14ac:dyDescent="0.3">
      <c r="H2091">
        <v>8.9763000000000002</v>
      </c>
      <c r="I2091">
        <v>29.89</v>
      </c>
    </row>
    <row r="2092" spans="8:9" x14ac:dyDescent="0.3">
      <c r="H2092">
        <v>8.9671000000000003</v>
      </c>
      <c r="I2092">
        <v>29.9</v>
      </c>
    </row>
    <row r="2093" spans="8:9" x14ac:dyDescent="0.3">
      <c r="H2093">
        <v>8.9578000000000007</v>
      </c>
      <c r="I2093">
        <v>29.91</v>
      </c>
    </row>
    <row r="2094" spans="8:9" x14ac:dyDescent="0.3">
      <c r="H2094">
        <v>8.9486000000000008</v>
      </c>
      <c r="I2094">
        <v>29.92</v>
      </c>
    </row>
    <row r="2095" spans="8:9" x14ac:dyDescent="0.3">
      <c r="H2095">
        <v>8.9393999999999991</v>
      </c>
      <c r="I2095">
        <v>29.93</v>
      </c>
    </row>
    <row r="2096" spans="8:9" x14ac:dyDescent="0.3">
      <c r="H2096">
        <v>8.9301999999999992</v>
      </c>
      <c r="I2096">
        <v>29.94</v>
      </c>
    </row>
    <row r="2097" spans="8:9" x14ac:dyDescent="0.3">
      <c r="H2097">
        <v>8.9209999999999994</v>
      </c>
      <c r="I2097">
        <v>29.95</v>
      </c>
    </row>
    <row r="2098" spans="8:9" x14ac:dyDescent="0.3">
      <c r="H2098">
        <v>8.9117999999999995</v>
      </c>
      <c r="I2098">
        <v>29.96</v>
      </c>
    </row>
    <row r="2099" spans="8:9" x14ac:dyDescent="0.3">
      <c r="H2099">
        <v>8.9025999999999996</v>
      </c>
      <c r="I2099">
        <v>29.97</v>
      </c>
    </row>
    <row r="2100" spans="8:9" x14ac:dyDescent="0.3">
      <c r="H2100">
        <v>8.8933999999999997</v>
      </c>
      <c r="I2100">
        <v>29.98</v>
      </c>
    </row>
    <row r="2101" spans="8:9" x14ac:dyDescent="0.3">
      <c r="H2101">
        <v>8.8841999999999999</v>
      </c>
      <c r="I2101">
        <v>29.99</v>
      </c>
    </row>
    <row r="2102" spans="8:9" x14ac:dyDescent="0.3">
      <c r="H2102">
        <v>8.875</v>
      </c>
      <c r="I2102">
        <v>30</v>
      </c>
    </row>
    <row r="2103" spans="8:9" x14ac:dyDescent="0.3">
      <c r="H2103">
        <v>8.8658000000000001</v>
      </c>
      <c r="I2103">
        <v>30.01</v>
      </c>
    </row>
    <row r="2104" spans="8:9" x14ac:dyDescent="0.3">
      <c r="H2104">
        <v>8.8566000000000003</v>
      </c>
      <c r="I2104">
        <v>30.02</v>
      </c>
    </row>
    <row r="2105" spans="8:9" x14ac:dyDescent="0.3">
      <c r="H2105">
        <v>8.8474000000000004</v>
      </c>
      <c r="I2105">
        <v>30.03</v>
      </c>
    </row>
    <row r="2106" spans="8:9" x14ac:dyDescent="0.3">
      <c r="H2106">
        <v>8.8382000000000005</v>
      </c>
      <c r="I2106">
        <v>30.04</v>
      </c>
    </row>
    <row r="2107" spans="8:9" x14ac:dyDescent="0.3">
      <c r="H2107">
        <v>8.8290000000000006</v>
      </c>
      <c r="I2107">
        <v>30.05</v>
      </c>
    </row>
    <row r="2108" spans="8:9" x14ac:dyDescent="0.3">
      <c r="H2108">
        <v>8.8198000000000008</v>
      </c>
      <c r="I2108">
        <v>30.06</v>
      </c>
    </row>
    <row r="2109" spans="8:9" x14ac:dyDescent="0.3">
      <c r="H2109">
        <v>8.8106000000000009</v>
      </c>
      <c r="I2109">
        <v>30.07</v>
      </c>
    </row>
    <row r="2110" spans="8:9" x14ac:dyDescent="0.3">
      <c r="H2110">
        <v>8.8013999999999992</v>
      </c>
      <c r="I2110">
        <v>30.08</v>
      </c>
    </row>
    <row r="2111" spans="8:9" x14ac:dyDescent="0.3">
      <c r="H2111">
        <v>8.7921999999999993</v>
      </c>
      <c r="I2111">
        <v>30.09</v>
      </c>
    </row>
    <row r="2112" spans="8:9" x14ac:dyDescent="0.3">
      <c r="H2112">
        <v>8.7828999999999997</v>
      </c>
      <c r="I2112">
        <v>30.1</v>
      </c>
    </row>
    <row r="2113" spans="8:9" x14ac:dyDescent="0.3">
      <c r="H2113">
        <v>8.7736999999999998</v>
      </c>
      <c r="I2113">
        <v>30.11</v>
      </c>
    </row>
    <row r="2114" spans="8:9" x14ac:dyDescent="0.3">
      <c r="H2114">
        <v>8.7645</v>
      </c>
      <c r="I2114">
        <v>30.12</v>
      </c>
    </row>
    <row r="2115" spans="8:9" x14ac:dyDescent="0.3">
      <c r="H2115">
        <v>8.7553000000000001</v>
      </c>
      <c r="I2115">
        <v>30.13</v>
      </c>
    </row>
    <row r="2116" spans="8:9" x14ac:dyDescent="0.3">
      <c r="H2116">
        <v>8.7461000000000002</v>
      </c>
      <c r="I2116">
        <v>30.14</v>
      </c>
    </row>
    <row r="2117" spans="8:9" x14ac:dyDescent="0.3">
      <c r="H2117">
        <v>8.7369000000000003</v>
      </c>
      <c r="I2117">
        <v>30.15</v>
      </c>
    </row>
    <row r="2118" spans="8:9" x14ac:dyDescent="0.3">
      <c r="H2118">
        <v>8.7277000000000005</v>
      </c>
      <c r="I2118">
        <v>30.16</v>
      </c>
    </row>
    <row r="2119" spans="8:9" x14ac:dyDescent="0.3">
      <c r="H2119">
        <v>8.7185000000000006</v>
      </c>
      <c r="I2119">
        <v>30.17</v>
      </c>
    </row>
    <row r="2120" spans="8:9" x14ac:dyDescent="0.3">
      <c r="H2120">
        <v>8.7093000000000007</v>
      </c>
      <c r="I2120">
        <v>30.18</v>
      </c>
    </row>
    <row r="2121" spans="8:9" x14ac:dyDescent="0.3">
      <c r="H2121">
        <v>8.7001000000000008</v>
      </c>
      <c r="I2121">
        <v>30.19</v>
      </c>
    </row>
    <row r="2122" spans="8:9" x14ac:dyDescent="0.3">
      <c r="H2122">
        <v>8.6908999999999992</v>
      </c>
      <c r="I2122">
        <v>30.2</v>
      </c>
    </row>
    <row r="2123" spans="8:9" x14ac:dyDescent="0.3">
      <c r="H2123">
        <v>8.6816999999999993</v>
      </c>
      <c r="I2123">
        <v>30.21</v>
      </c>
    </row>
    <row r="2124" spans="8:9" x14ac:dyDescent="0.3">
      <c r="H2124">
        <v>8.6724999999999994</v>
      </c>
      <c r="I2124">
        <v>30.22</v>
      </c>
    </row>
    <row r="2125" spans="8:9" x14ac:dyDescent="0.3">
      <c r="H2125">
        <v>8.6632999999999996</v>
      </c>
      <c r="I2125">
        <v>30.23</v>
      </c>
    </row>
    <row r="2126" spans="8:9" x14ac:dyDescent="0.3">
      <c r="H2126">
        <v>8.6540999999999997</v>
      </c>
      <c r="I2126">
        <v>30.24</v>
      </c>
    </row>
    <row r="2127" spans="8:9" x14ac:dyDescent="0.3">
      <c r="H2127">
        <v>8.6448999999999998</v>
      </c>
      <c r="I2127">
        <v>30.25</v>
      </c>
    </row>
    <row r="2128" spans="8:9" x14ac:dyDescent="0.3">
      <c r="H2128">
        <v>8.6356999999999999</v>
      </c>
      <c r="I2128">
        <v>30.26</v>
      </c>
    </row>
    <row r="2129" spans="8:9" x14ac:dyDescent="0.3">
      <c r="H2129">
        <v>8.6265000000000001</v>
      </c>
      <c r="I2129">
        <v>30.27</v>
      </c>
    </row>
    <row r="2130" spans="8:9" x14ac:dyDescent="0.3">
      <c r="H2130">
        <v>8.6173000000000002</v>
      </c>
      <c r="I2130">
        <v>30.28</v>
      </c>
    </row>
    <row r="2131" spans="8:9" x14ac:dyDescent="0.3">
      <c r="H2131">
        <v>8.6081000000000003</v>
      </c>
      <c r="I2131">
        <v>30.29</v>
      </c>
    </row>
    <row r="2132" spans="8:9" x14ac:dyDescent="0.3">
      <c r="H2132">
        <v>8.5989000000000004</v>
      </c>
      <c r="I2132">
        <v>30.3</v>
      </c>
    </row>
    <row r="2133" spans="8:9" x14ac:dyDescent="0.3">
      <c r="H2133">
        <v>8.5896000000000008</v>
      </c>
      <c r="I2133">
        <v>30.31</v>
      </c>
    </row>
    <row r="2134" spans="8:9" x14ac:dyDescent="0.3">
      <c r="H2134">
        <v>8.5803999999999991</v>
      </c>
      <c r="I2134">
        <v>30.32</v>
      </c>
    </row>
    <row r="2135" spans="8:9" x14ac:dyDescent="0.3">
      <c r="H2135">
        <v>8.5711999999999993</v>
      </c>
      <c r="I2135">
        <v>30.33</v>
      </c>
    </row>
    <row r="2136" spans="8:9" x14ac:dyDescent="0.3">
      <c r="H2136">
        <v>8.5619999999999994</v>
      </c>
      <c r="I2136">
        <v>30.34</v>
      </c>
    </row>
    <row r="2137" spans="8:9" x14ac:dyDescent="0.3">
      <c r="H2137">
        <v>8.5527999999999995</v>
      </c>
      <c r="I2137">
        <v>30.35</v>
      </c>
    </row>
    <row r="2138" spans="8:9" x14ac:dyDescent="0.3">
      <c r="H2138">
        <v>8.5435999999999996</v>
      </c>
      <c r="I2138">
        <v>30.36</v>
      </c>
    </row>
    <row r="2139" spans="8:9" x14ac:dyDescent="0.3">
      <c r="H2139">
        <v>8.5343999999999998</v>
      </c>
      <c r="I2139">
        <v>30.37</v>
      </c>
    </row>
    <row r="2140" spans="8:9" x14ac:dyDescent="0.3">
      <c r="H2140">
        <v>8.5251999999999999</v>
      </c>
      <c r="I2140">
        <v>30.38</v>
      </c>
    </row>
    <row r="2141" spans="8:9" x14ac:dyDescent="0.3">
      <c r="H2141">
        <v>8.516</v>
      </c>
      <c r="I2141">
        <v>30.39</v>
      </c>
    </row>
    <row r="2142" spans="8:9" x14ac:dyDescent="0.3">
      <c r="H2142">
        <v>8.5068000000000001</v>
      </c>
      <c r="I2142">
        <v>30.4</v>
      </c>
    </row>
    <row r="2143" spans="8:9" x14ac:dyDescent="0.3">
      <c r="H2143">
        <v>8.4976000000000003</v>
      </c>
      <c r="I2143">
        <v>30.41</v>
      </c>
    </row>
    <row r="2144" spans="8:9" x14ac:dyDescent="0.3">
      <c r="H2144">
        <v>8.4884000000000004</v>
      </c>
      <c r="I2144">
        <v>30.42</v>
      </c>
    </row>
    <row r="2145" spans="8:9" x14ac:dyDescent="0.3">
      <c r="H2145">
        <v>8.4792000000000005</v>
      </c>
      <c r="I2145">
        <v>30.43</v>
      </c>
    </row>
    <row r="2146" spans="8:9" x14ac:dyDescent="0.3">
      <c r="H2146">
        <v>8.4700000000000006</v>
      </c>
      <c r="I2146">
        <v>30.44</v>
      </c>
    </row>
    <row r="2147" spans="8:9" x14ac:dyDescent="0.3">
      <c r="H2147">
        <v>8.4608000000000008</v>
      </c>
      <c r="I2147">
        <v>30.45</v>
      </c>
    </row>
    <row r="2148" spans="8:9" x14ac:dyDescent="0.3">
      <c r="H2148">
        <v>8.4515999999999991</v>
      </c>
      <c r="I2148">
        <v>30.46</v>
      </c>
    </row>
    <row r="2149" spans="8:9" x14ac:dyDescent="0.3">
      <c r="H2149">
        <v>8.4423999999999992</v>
      </c>
      <c r="I2149">
        <v>30.47</v>
      </c>
    </row>
    <row r="2150" spans="8:9" x14ac:dyDescent="0.3">
      <c r="H2150">
        <v>8.4331999999999994</v>
      </c>
      <c r="I2150">
        <v>30.48</v>
      </c>
    </row>
    <row r="2151" spans="8:9" x14ac:dyDescent="0.3">
      <c r="H2151">
        <v>8.4239999999999995</v>
      </c>
      <c r="I2151">
        <v>30.49</v>
      </c>
    </row>
    <row r="2152" spans="8:9" x14ac:dyDescent="0.3">
      <c r="H2152">
        <v>8.4147999999999996</v>
      </c>
      <c r="I2152">
        <v>30.5</v>
      </c>
    </row>
    <row r="2153" spans="8:9" x14ac:dyDescent="0.3">
      <c r="H2153">
        <v>8.4055</v>
      </c>
      <c r="I2153">
        <v>30.51</v>
      </c>
    </row>
    <row r="2154" spans="8:9" x14ac:dyDescent="0.3">
      <c r="H2154">
        <v>8.3963000000000001</v>
      </c>
      <c r="I2154">
        <v>30.52</v>
      </c>
    </row>
    <row r="2155" spans="8:9" x14ac:dyDescent="0.3">
      <c r="H2155">
        <v>8.3871000000000002</v>
      </c>
      <c r="I2155">
        <v>30.53</v>
      </c>
    </row>
    <row r="2156" spans="8:9" x14ac:dyDescent="0.3">
      <c r="H2156">
        <v>8.3779000000000003</v>
      </c>
      <c r="I2156">
        <v>30.54</v>
      </c>
    </row>
    <row r="2157" spans="8:9" x14ac:dyDescent="0.3">
      <c r="H2157">
        <v>8.3687000000000005</v>
      </c>
      <c r="I2157">
        <v>30.55</v>
      </c>
    </row>
    <row r="2158" spans="8:9" x14ac:dyDescent="0.3">
      <c r="H2158">
        <v>8.3595000000000006</v>
      </c>
      <c r="I2158">
        <v>30.56</v>
      </c>
    </row>
    <row r="2159" spans="8:9" x14ac:dyDescent="0.3">
      <c r="H2159">
        <v>8.3503000000000007</v>
      </c>
      <c r="I2159">
        <v>30.57</v>
      </c>
    </row>
    <row r="2160" spans="8:9" x14ac:dyDescent="0.3">
      <c r="H2160">
        <v>8.3411000000000008</v>
      </c>
      <c r="I2160">
        <v>30.58</v>
      </c>
    </row>
    <row r="2161" spans="8:9" x14ac:dyDescent="0.3">
      <c r="H2161">
        <v>8.3318999999999992</v>
      </c>
      <c r="I2161">
        <v>30.59</v>
      </c>
    </row>
    <row r="2162" spans="8:9" x14ac:dyDescent="0.3">
      <c r="H2162">
        <v>8.3226999999999993</v>
      </c>
      <c r="I2162">
        <v>30.6</v>
      </c>
    </row>
    <row r="2163" spans="8:9" x14ac:dyDescent="0.3">
      <c r="H2163">
        <v>8.3134999999999994</v>
      </c>
      <c r="I2163">
        <v>30.61</v>
      </c>
    </row>
    <row r="2164" spans="8:9" x14ac:dyDescent="0.3">
      <c r="H2164">
        <v>8.3042999999999996</v>
      </c>
      <c r="I2164">
        <v>30.62</v>
      </c>
    </row>
    <row r="2165" spans="8:9" x14ac:dyDescent="0.3">
      <c r="H2165">
        <v>8.2950999999999997</v>
      </c>
      <c r="I2165">
        <v>30.63</v>
      </c>
    </row>
    <row r="2166" spans="8:9" x14ac:dyDescent="0.3">
      <c r="H2166">
        <v>8.2858999999999998</v>
      </c>
      <c r="I2166">
        <v>30.64</v>
      </c>
    </row>
    <row r="2167" spans="8:9" x14ac:dyDescent="0.3">
      <c r="H2167">
        <v>8.2766999999999999</v>
      </c>
      <c r="I2167">
        <v>30.65</v>
      </c>
    </row>
    <row r="2168" spans="8:9" x14ac:dyDescent="0.3">
      <c r="H2168">
        <v>8.2675000000000001</v>
      </c>
      <c r="I2168">
        <v>30.66</v>
      </c>
    </row>
    <row r="2169" spans="8:9" x14ac:dyDescent="0.3">
      <c r="H2169">
        <v>8.2583000000000002</v>
      </c>
      <c r="I2169">
        <v>30.67</v>
      </c>
    </row>
    <row r="2170" spans="8:9" x14ac:dyDescent="0.3">
      <c r="H2170">
        <v>8.2491000000000003</v>
      </c>
      <c r="I2170">
        <v>30.68</v>
      </c>
    </row>
    <row r="2171" spans="8:9" x14ac:dyDescent="0.3">
      <c r="H2171">
        <v>8.2399000000000004</v>
      </c>
      <c r="I2171">
        <v>30.69</v>
      </c>
    </row>
    <row r="2172" spans="8:9" x14ac:dyDescent="0.3">
      <c r="H2172">
        <v>8.2307000000000006</v>
      </c>
      <c r="I2172">
        <v>30.7</v>
      </c>
    </row>
    <row r="2173" spans="8:9" x14ac:dyDescent="0.3">
      <c r="H2173">
        <v>8.2213999999999992</v>
      </c>
      <c r="I2173">
        <v>30.71</v>
      </c>
    </row>
    <row r="2174" spans="8:9" x14ac:dyDescent="0.3">
      <c r="H2174">
        <v>8.2121999999999993</v>
      </c>
      <c r="I2174">
        <v>30.72</v>
      </c>
    </row>
    <row r="2175" spans="8:9" x14ac:dyDescent="0.3">
      <c r="H2175">
        <v>8.2029999999999994</v>
      </c>
      <c r="I2175">
        <v>30.73</v>
      </c>
    </row>
    <row r="2176" spans="8:9" x14ac:dyDescent="0.3">
      <c r="H2176">
        <v>8.1937999999999995</v>
      </c>
      <c r="I2176">
        <v>30.74</v>
      </c>
    </row>
    <row r="2177" spans="8:9" x14ac:dyDescent="0.3">
      <c r="H2177">
        <v>8.1845999999999997</v>
      </c>
      <c r="I2177">
        <v>30.75</v>
      </c>
    </row>
    <row r="2178" spans="8:9" x14ac:dyDescent="0.3">
      <c r="H2178">
        <v>8.1753999999999998</v>
      </c>
      <c r="I2178">
        <v>30.76</v>
      </c>
    </row>
    <row r="2179" spans="8:9" x14ac:dyDescent="0.3">
      <c r="H2179">
        <v>8.1661999999999999</v>
      </c>
      <c r="I2179">
        <v>30.77</v>
      </c>
    </row>
    <row r="2180" spans="8:9" x14ac:dyDescent="0.3">
      <c r="H2180">
        <v>8.157</v>
      </c>
      <c r="I2180">
        <v>30.78</v>
      </c>
    </row>
    <row r="2181" spans="8:9" x14ac:dyDescent="0.3">
      <c r="H2181">
        <v>8.1478000000000002</v>
      </c>
      <c r="I2181">
        <v>30.79</v>
      </c>
    </row>
    <row r="2182" spans="8:9" x14ac:dyDescent="0.3">
      <c r="H2182">
        <v>8.1386000000000003</v>
      </c>
      <c r="I2182">
        <v>30.8</v>
      </c>
    </row>
    <row r="2183" spans="8:9" x14ac:dyDescent="0.3">
      <c r="H2183">
        <v>8.1294000000000004</v>
      </c>
      <c r="I2183">
        <v>30.81</v>
      </c>
    </row>
    <row r="2184" spans="8:9" x14ac:dyDescent="0.3">
      <c r="H2184">
        <v>8.1202000000000005</v>
      </c>
      <c r="I2184">
        <v>30.82</v>
      </c>
    </row>
    <row r="2185" spans="8:9" x14ac:dyDescent="0.3">
      <c r="H2185">
        <v>8.1110000000000007</v>
      </c>
      <c r="I2185">
        <v>30.83</v>
      </c>
    </row>
    <row r="2186" spans="8:9" x14ac:dyDescent="0.3">
      <c r="H2186">
        <v>8.1018000000000008</v>
      </c>
      <c r="I2186">
        <v>30.84</v>
      </c>
    </row>
    <row r="2187" spans="8:9" x14ac:dyDescent="0.3">
      <c r="H2187">
        <v>8.0925999999999991</v>
      </c>
      <c r="I2187">
        <v>30.85</v>
      </c>
    </row>
    <row r="2188" spans="8:9" x14ac:dyDescent="0.3">
      <c r="H2188">
        <v>8.0833999999999993</v>
      </c>
      <c r="I2188">
        <v>30.86</v>
      </c>
    </row>
    <row r="2189" spans="8:9" x14ac:dyDescent="0.3">
      <c r="H2189">
        <v>8.0741999999999994</v>
      </c>
      <c r="I2189">
        <v>30.87</v>
      </c>
    </row>
    <row r="2190" spans="8:9" x14ac:dyDescent="0.3">
      <c r="H2190">
        <v>8.0649999999999995</v>
      </c>
      <c r="I2190">
        <v>30.88</v>
      </c>
    </row>
    <row r="2191" spans="8:9" x14ac:dyDescent="0.3">
      <c r="H2191">
        <v>8.0557999999999996</v>
      </c>
      <c r="I2191">
        <v>30.89</v>
      </c>
    </row>
    <row r="2192" spans="8:9" x14ac:dyDescent="0.3">
      <c r="H2192">
        <v>8.0465999999999998</v>
      </c>
      <c r="I2192">
        <v>30.9</v>
      </c>
    </row>
    <row r="2193" spans="8:9" x14ac:dyDescent="0.3">
      <c r="H2193">
        <v>8.0373000000000001</v>
      </c>
      <c r="I2193">
        <v>30.91</v>
      </c>
    </row>
    <row r="2194" spans="8:9" x14ac:dyDescent="0.3">
      <c r="H2194">
        <v>8.0281000000000002</v>
      </c>
      <c r="I2194">
        <v>30.92</v>
      </c>
    </row>
    <row r="2195" spans="8:9" x14ac:dyDescent="0.3">
      <c r="H2195">
        <v>8.0189000000000004</v>
      </c>
      <c r="I2195">
        <v>30.93</v>
      </c>
    </row>
    <row r="2196" spans="8:9" x14ac:dyDescent="0.3">
      <c r="H2196">
        <v>8.0097000000000005</v>
      </c>
      <c r="I2196">
        <v>30.94</v>
      </c>
    </row>
    <row r="2197" spans="8:9" x14ac:dyDescent="0.3">
      <c r="H2197">
        <v>8.0005000000000006</v>
      </c>
      <c r="I2197">
        <v>30.95</v>
      </c>
    </row>
    <row r="2198" spans="8:9" x14ac:dyDescent="0.3">
      <c r="H2198">
        <v>7.9912999999999998</v>
      </c>
      <c r="I2198">
        <v>30.96</v>
      </c>
    </row>
    <row r="2199" spans="8:9" x14ac:dyDescent="0.3">
      <c r="H2199">
        <v>7.9821</v>
      </c>
      <c r="I2199">
        <v>30.97</v>
      </c>
    </row>
    <row r="2200" spans="8:9" x14ac:dyDescent="0.3">
      <c r="H2200">
        <v>7.9729000000000001</v>
      </c>
      <c r="I2200">
        <v>30.98</v>
      </c>
    </row>
    <row r="2201" spans="8:9" x14ac:dyDescent="0.3">
      <c r="H2201">
        <v>7.9637000000000002</v>
      </c>
      <c r="I2201">
        <v>30.99</v>
      </c>
    </row>
    <row r="2202" spans="8:9" x14ac:dyDescent="0.3">
      <c r="H2202">
        <v>7.9545000000000003</v>
      </c>
      <c r="I2202">
        <v>31</v>
      </c>
    </row>
    <row r="2203" spans="8:9" x14ac:dyDescent="0.3">
      <c r="H2203">
        <v>7.9452999999999996</v>
      </c>
      <c r="I2203">
        <v>31.01</v>
      </c>
    </row>
    <row r="2204" spans="8:9" x14ac:dyDescent="0.3">
      <c r="H2204">
        <v>7.9360999999999997</v>
      </c>
      <c r="I2204">
        <v>31.02</v>
      </c>
    </row>
    <row r="2205" spans="8:9" x14ac:dyDescent="0.3">
      <c r="H2205">
        <v>7.9268999999999998</v>
      </c>
      <c r="I2205">
        <v>31.03</v>
      </c>
    </row>
    <row r="2206" spans="8:9" x14ac:dyDescent="0.3">
      <c r="H2206">
        <v>7.9177</v>
      </c>
      <c r="I2206">
        <v>31.04</v>
      </c>
    </row>
    <row r="2207" spans="8:9" x14ac:dyDescent="0.3">
      <c r="H2207">
        <v>7.9085000000000001</v>
      </c>
      <c r="I2207">
        <v>31.05</v>
      </c>
    </row>
    <row r="2208" spans="8:9" x14ac:dyDescent="0.3">
      <c r="H2208">
        <v>7.8993000000000002</v>
      </c>
      <c r="I2208">
        <v>31.06</v>
      </c>
    </row>
    <row r="2209" spans="8:9" x14ac:dyDescent="0.3">
      <c r="H2209">
        <v>7.8901000000000003</v>
      </c>
      <c r="I2209">
        <v>31.07</v>
      </c>
    </row>
    <row r="2210" spans="8:9" x14ac:dyDescent="0.3">
      <c r="H2210">
        <v>7.8808999999999996</v>
      </c>
      <c r="I2210">
        <v>31.08</v>
      </c>
    </row>
    <row r="2211" spans="8:9" x14ac:dyDescent="0.3">
      <c r="H2211">
        <v>7.8716999999999997</v>
      </c>
      <c r="I2211">
        <v>31.09</v>
      </c>
    </row>
    <row r="2212" spans="8:9" x14ac:dyDescent="0.3">
      <c r="H2212">
        <v>7.8624999999999998</v>
      </c>
      <c r="I2212">
        <v>31.1</v>
      </c>
    </row>
    <row r="2213" spans="8:9" x14ac:dyDescent="0.3">
      <c r="H2213">
        <v>7.8532000000000002</v>
      </c>
      <c r="I2213">
        <v>31.11</v>
      </c>
    </row>
    <row r="2214" spans="8:9" x14ac:dyDescent="0.3">
      <c r="H2214">
        <v>7.8440000000000003</v>
      </c>
      <c r="I2214">
        <v>31.12</v>
      </c>
    </row>
    <row r="2215" spans="8:9" x14ac:dyDescent="0.3">
      <c r="H2215">
        <v>7.8348000000000004</v>
      </c>
      <c r="I2215">
        <v>31.13</v>
      </c>
    </row>
    <row r="2216" spans="8:9" x14ac:dyDescent="0.3">
      <c r="H2216">
        <v>7.8255999999999997</v>
      </c>
      <c r="I2216">
        <v>31.14</v>
      </c>
    </row>
    <row r="2217" spans="8:9" x14ac:dyDescent="0.3">
      <c r="H2217">
        <v>7.8163999999999998</v>
      </c>
      <c r="I2217">
        <v>31.15</v>
      </c>
    </row>
    <row r="2218" spans="8:9" x14ac:dyDescent="0.3">
      <c r="H2218">
        <v>7.8071999999999999</v>
      </c>
      <c r="I2218">
        <v>31.16</v>
      </c>
    </row>
    <row r="2219" spans="8:9" x14ac:dyDescent="0.3">
      <c r="H2219">
        <v>7.798</v>
      </c>
      <c r="I2219">
        <v>31.17</v>
      </c>
    </row>
    <row r="2220" spans="8:9" x14ac:dyDescent="0.3">
      <c r="H2220">
        <v>7.7888000000000002</v>
      </c>
      <c r="I2220">
        <v>31.18</v>
      </c>
    </row>
    <row r="2221" spans="8:9" x14ac:dyDescent="0.3">
      <c r="H2221">
        <v>7.7796000000000003</v>
      </c>
      <c r="I2221">
        <v>31.19</v>
      </c>
    </row>
    <row r="2222" spans="8:9" x14ac:dyDescent="0.3">
      <c r="H2222">
        <v>7.7704000000000004</v>
      </c>
      <c r="I2222">
        <v>31.2</v>
      </c>
    </row>
    <row r="2223" spans="8:9" x14ac:dyDescent="0.3">
      <c r="H2223">
        <v>7.7611999999999997</v>
      </c>
      <c r="I2223">
        <v>31.21</v>
      </c>
    </row>
    <row r="2224" spans="8:9" x14ac:dyDescent="0.3">
      <c r="H2224">
        <v>7.7519999999999998</v>
      </c>
      <c r="I2224">
        <v>31.22</v>
      </c>
    </row>
    <row r="2225" spans="8:9" x14ac:dyDescent="0.3">
      <c r="H2225">
        <v>7.7427999999999999</v>
      </c>
      <c r="I2225">
        <v>31.23</v>
      </c>
    </row>
    <row r="2226" spans="8:9" x14ac:dyDescent="0.3">
      <c r="H2226">
        <v>7.7336</v>
      </c>
      <c r="I2226">
        <v>31.24</v>
      </c>
    </row>
    <row r="2227" spans="8:9" x14ac:dyDescent="0.3">
      <c r="H2227">
        <v>7.7244000000000002</v>
      </c>
      <c r="I2227">
        <v>31.25</v>
      </c>
    </row>
    <row r="2228" spans="8:9" x14ac:dyDescent="0.3">
      <c r="H2228">
        <v>7.7152000000000003</v>
      </c>
      <c r="I2228">
        <v>31.26</v>
      </c>
    </row>
    <row r="2229" spans="8:9" x14ac:dyDescent="0.3">
      <c r="H2229">
        <v>7.7060000000000004</v>
      </c>
      <c r="I2229">
        <v>31.27</v>
      </c>
    </row>
    <row r="2230" spans="8:9" x14ac:dyDescent="0.3">
      <c r="H2230">
        <v>7.6967999999999996</v>
      </c>
      <c r="I2230">
        <v>31.28</v>
      </c>
    </row>
    <row r="2231" spans="8:9" x14ac:dyDescent="0.3">
      <c r="H2231">
        <v>7.6875999999999998</v>
      </c>
      <c r="I2231">
        <v>31.29</v>
      </c>
    </row>
    <row r="2232" spans="8:9" x14ac:dyDescent="0.3">
      <c r="H2232">
        <v>7.6783999999999999</v>
      </c>
      <c r="I2232">
        <v>31.3</v>
      </c>
    </row>
    <row r="2233" spans="8:9" x14ac:dyDescent="0.3">
      <c r="H2233">
        <v>7.6691000000000003</v>
      </c>
      <c r="I2233">
        <v>31.31</v>
      </c>
    </row>
    <row r="2234" spans="8:9" x14ac:dyDescent="0.3">
      <c r="H2234">
        <v>7.6599000000000004</v>
      </c>
      <c r="I2234">
        <v>31.32</v>
      </c>
    </row>
    <row r="2235" spans="8:9" x14ac:dyDescent="0.3">
      <c r="H2235">
        <v>7.6506999999999996</v>
      </c>
      <c r="I2235">
        <v>31.33</v>
      </c>
    </row>
    <row r="2236" spans="8:9" x14ac:dyDescent="0.3">
      <c r="H2236">
        <v>7.6414999999999997</v>
      </c>
      <c r="I2236">
        <v>31.34</v>
      </c>
    </row>
    <row r="2237" spans="8:9" x14ac:dyDescent="0.3">
      <c r="H2237">
        <v>7.6322999999999999</v>
      </c>
      <c r="I2237">
        <v>31.35</v>
      </c>
    </row>
    <row r="2238" spans="8:9" x14ac:dyDescent="0.3">
      <c r="H2238">
        <v>7.6231</v>
      </c>
      <c r="I2238">
        <v>31.36</v>
      </c>
    </row>
    <row r="2239" spans="8:9" x14ac:dyDescent="0.3">
      <c r="H2239">
        <v>7.6139000000000001</v>
      </c>
      <c r="I2239">
        <v>31.37</v>
      </c>
    </row>
    <row r="2240" spans="8:9" x14ac:dyDescent="0.3">
      <c r="H2240">
        <v>7.6047000000000002</v>
      </c>
      <c r="I2240">
        <v>31.38</v>
      </c>
    </row>
    <row r="2241" spans="8:9" x14ac:dyDescent="0.3">
      <c r="H2241">
        <v>7.5955000000000004</v>
      </c>
      <c r="I2241">
        <v>31.39</v>
      </c>
    </row>
    <row r="2242" spans="8:9" x14ac:dyDescent="0.3">
      <c r="H2242">
        <v>7.5862999999999996</v>
      </c>
      <c r="I2242">
        <v>31.4</v>
      </c>
    </row>
    <row r="2243" spans="8:9" x14ac:dyDescent="0.3">
      <c r="H2243">
        <v>7.5770999999999997</v>
      </c>
      <c r="I2243">
        <v>31.41</v>
      </c>
    </row>
    <row r="2244" spans="8:9" x14ac:dyDescent="0.3">
      <c r="H2244">
        <v>7.5678999999999998</v>
      </c>
      <c r="I2244">
        <v>31.42</v>
      </c>
    </row>
    <row r="2245" spans="8:9" x14ac:dyDescent="0.3">
      <c r="H2245">
        <v>7.5587</v>
      </c>
      <c r="I2245">
        <v>31.43</v>
      </c>
    </row>
    <row r="2246" spans="8:9" x14ac:dyDescent="0.3">
      <c r="H2246">
        <v>7.5495000000000001</v>
      </c>
      <c r="I2246">
        <v>31.44</v>
      </c>
    </row>
    <row r="2247" spans="8:9" x14ac:dyDescent="0.3">
      <c r="H2247">
        <v>7.5403000000000002</v>
      </c>
      <c r="I2247">
        <v>31.45</v>
      </c>
    </row>
    <row r="2248" spans="8:9" x14ac:dyDescent="0.3">
      <c r="H2248">
        <v>7.5311000000000003</v>
      </c>
      <c r="I2248">
        <v>31.46</v>
      </c>
    </row>
    <row r="2249" spans="8:9" x14ac:dyDescent="0.3">
      <c r="H2249">
        <v>7.5218999999999996</v>
      </c>
      <c r="I2249">
        <v>31.47</v>
      </c>
    </row>
    <row r="2250" spans="8:9" x14ac:dyDescent="0.3">
      <c r="H2250">
        <v>7.5126999999999997</v>
      </c>
      <c r="I2250">
        <v>31.48</v>
      </c>
    </row>
    <row r="2251" spans="8:9" x14ac:dyDescent="0.3">
      <c r="H2251">
        <v>7.5034999999999998</v>
      </c>
      <c r="I2251">
        <v>31.49</v>
      </c>
    </row>
    <row r="2252" spans="8:9" x14ac:dyDescent="0.3">
      <c r="H2252">
        <v>7.4943</v>
      </c>
      <c r="I2252">
        <v>31.5</v>
      </c>
    </row>
    <row r="2253" spans="8:9" x14ac:dyDescent="0.3">
      <c r="H2253">
        <v>7.4850000000000003</v>
      </c>
      <c r="I2253">
        <v>31.51</v>
      </c>
    </row>
    <row r="2254" spans="8:9" x14ac:dyDescent="0.3">
      <c r="H2254">
        <v>7.4757999999999996</v>
      </c>
      <c r="I2254">
        <v>31.52</v>
      </c>
    </row>
    <row r="2255" spans="8:9" x14ac:dyDescent="0.3">
      <c r="H2255">
        <v>7.4665999999999997</v>
      </c>
      <c r="I2255">
        <v>31.53</v>
      </c>
    </row>
    <row r="2256" spans="8:9" x14ac:dyDescent="0.3">
      <c r="H2256">
        <v>7.4573999999999998</v>
      </c>
      <c r="I2256">
        <v>31.54</v>
      </c>
    </row>
    <row r="2257" spans="8:9" x14ac:dyDescent="0.3">
      <c r="H2257">
        <v>7.4481999999999999</v>
      </c>
      <c r="I2257">
        <v>31.55</v>
      </c>
    </row>
    <row r="2258" spans="8:9" x14ac:dyDescent="0.3">
      <c r="H2258">
        <v>7.4390000000000001</v>
      </c>
      <c r="I2258">
        <v>31.56</v>
      </c>
    </row>
    <row r="2259" spans="8:9" x14ac:dyDescent="0.3">
      <c r="H2259">
        <v>7.4298000000000002</v>
      </c>
      <c r="I2259">
        <v>31.57</v>
      </c>
    </row>
    <row r="2260" spans="8:9" x14ac:dyDescent="0.3">
      <c r="H2260">
        <v>7.4206000000000003</v>
      </c>
      <c r="I2260">
        <v>31.58</v>
      </c>
    </row>
    <row r="2261" spans="8:9" x14ac:dyDescent="0.3">
      <c r="H2261">
        <v>7.4114000000000004</v>
      </c>
      <c r="I2261">
        <v>31.59</v>
      </c>
    </row>
    <row r="2262" spans="8:9" x14ac:dyDescent="0.3">
      <c r="H2262">
        <v>7.4021999999999997</v>
      </c>
      <c r="I2262">
        <v>31.6</v>
      </c>
    </row>
    <row r="2263" spans="8:9" x14ac:dyDescent="0.3">
      <c r="H2263">
        <v>7.3929999999999998</v>
      </c>
      <c r="I2263">
        <v>31.61</v>
      </c>
    </row>
    <row r="2264" spans="8:9" x14ac:dyDescent="0.3">
      <c r="H2264">
        <v>7.3837999999999999</v>
      </c>
      <c r="I2264">
        <v>31.62</v>
      </c>
    </row>
    <row r="2265" spans="8:9" x14ac:dyDescent="0.3">
      <c r="H2265">
        <v>7.3746</v>
      </c>
      <c r="I2265">
        <v>31.63</v>
      </c>
    </row>
    <row r="2266" spans="8:9" x14ac:dyDescent="0.3">
      <c r="H2266">
        <v>7.3654000000000002</v>
      </c>
      <c r="I2266">
        <v>31.64</v>
      </c>
    </row>
    <row r="2267" spans="8:9" x14ac:dyDescent="0.3">
      <c r="H2267">
        <v>7.3562000000000003</v>
      </c>
      <c r="I2267">
        <v>31.65</v>
      </c>
    </row>
    <row r="2268" spans="8:9" x14ac:dyDescent="0.3">
      <c r="H2268">
        <v>7.3470000000000004</v>
      </c>
      <c r="I2268">
        <v>31.66</v>
      </c>
    </row>
    <row r="2269" spans="8:9" x14ac:dyDescent="0.3">
      <c r="H2269">
        <v>7.3377999999999997</v>
      </c>
      <c r="I2269">
        <v>31.67</v>
      </c>
    </row>
    <row r="2270" spans="8:9" x14ac:dyDescent="0.3">
      <c r="H2270">
        <v>7.3285999999999998</v>
      </c>
      <c r="I2270">
        <v>31.68</v>
      </c>
    </row>
    <row r="2271" spans="8:9" x14ac:dyDescent="0.3">
      <c r="H2271">
        <v>7.3193999999999999</v>
      </c>
      <c r="I2271">
        <v>31.69</v>
      </c>
    </row>
    <row r="2272" spans="8:9" x14ac:dyDescent="0.3">
      <c r="H2272">
        <v>7.3102</v>
      </c>
      <c r="I2272">
        <v>31.7</v>
      </c>
    </row>
    <row r="2273" spans="8:9" x14ac:dyDescent="0.3">
      <c r="H2273">
        <v>7.3009000000000004</v>
      </c>
      <c r="I2273">
        <v>31.71</v>
      </c>
    </row>
    <row r="2274" spans="8:9" x14ac:dyDescent="0.3">
      <c r="H2274">
        <v>7.2916999999999996</v>
      </c>
      <c r="I2274">
        <v>31.72</v>
      </c>
    </row>
    <row r="2275" spans="8:9" x14ac:dyDescent="0.3">
      <c r="H2275">
        <v>7.2824999999999998</v>
      </c>
      <c r="I2275">
        <v>31.73</v>
      </c>
    </row>
    <row r="2276" spans="8:9" x14ac:dyDescent="0.3">
      <c r="H2276">
        <v>7.2732999999999999</v>
      </c>
      <c r="I2276">
        <v>31.74</v>
      </c>
    </row>
    <row r="2277" spans="8:9" x14ac:dyDescent="0.3">
      <c r="H2277">
        <v>7.2641</v>
      </c>
      <c r="I2277">
        <v>31.75</v>
      </c>
    </row>
    <row r="2278" spans="8:9" x14ac:dyDescent="0.3">
      <c r="H2278">
        <v>7.2549000000000001</v>
      </c>
      <c r="I2278">
        <v>31.76</v>
      </c>
    </row>
    <row r="2279" spans="8:9" x14ac:dyDescent="0.3">
      <c r="H2279">
        <v>7.2457000000000003</v>
      </c>
      <c r="I2279">
        <v>31.77</v>
      </c>
    </row>
    <row r="2280" spans="8:9" x14ac:dyDescent="0.3">
      <c r="H2280">
        <v>7.2365000000000004</v>
      </c>
      <c r="I2280">
        <v>31.78</v>
      </c>
    </row>
    <row r="2281" spans="8:9" x14ac:dyDescent="0.3">
      <c r="H2281">
        <v>7.2272999999999996</v>
      </c>
      <c r="I2281">
        <v>31.79</v>
      </c>
    </row>
    <row r="2282" spans="8:9" x14ac:dyDescent="0.3">
      <c r="H2282">
        <v>7.2180999999999997</v>
      </c>
      <c r="I2282">
        <v>31.8</v>
      </c>
    </row>
    <row r="2283" spans="8:9" x14ac:dyDescent="0.3">
      <c r="H2283">
        <v>7.2088999999999999</v>
      </c>
      <c r="I2283">
        <v>31.81</v>
      </c>
    </row>
    <row r="2284" spans="8:9" x14ac:dyDescent="0.3">
      <c r="H2284">
        <v>7.1997</v>
      </c>
      <c r="I2284">
        <v>31.82</v>
      </c>
    </row>
    <row r="2285" spans="8:9" x14ac:dyDescent="0.3">
      <c r="H2285">
        <v>7.1905000000000001</v>
      </c>
      <c r="I2285">
        <v>31.83</v>
      </c>
    </row>
    <row r="2286" spans="8:9" x14ac:dyDescent="0.3">
      <c r="H2286">
        <v>7.1813000000000002</v>
      </c>
      <c r="I2286">
        <v>31.84</v>
      </c>
    </row>
    <row r="2287" spans="8:9" x14ac:dyDescent="0.3">
      <c r="H2287">
        <v>7.1721000000000004</v>
      </c>
      <c r="I2287">
        <v>31.85</v>
      </c>
    </row>
    <row r="2288" spans="8:9" x14ac:dyDescent="0.3">
      <c r="H2288">
        <v>7.1628999999999996</v>
      </c>
      <c r="I2288">
        <v>31.86</v>
      </c>
    </row>
    <row r="2289" spans="8:9" x14ac:dyDescent="0.3">
      <c r="H2289">
        <v>7.1536999999999997</v>
      </c>
      <c r="I2289">
        <v>31.87</v>
      </c>
    </row>
    <row r="2290" spans="8:9" x14ac:dyDescent="0.3">
      <c r="H2290">
        <v>7.1444999999999999</v>
      </c>
      <c r="I2290">
        <v>31.88</v>
      </c>
    </row>
    <row r="2291" spans="8:9" x14ac:dyDescent="0.3">
      <c r="H2291">
        <v>7.1353</v>
      </c>
      <c r="I2291">
        <v>31.89</v>
      </c>
    </row>
    <row r="2292" spans="8:9" x14ac:dyDescent="0.3">
      <c r="H2292">
        <v>7.1261000000000001</v>
      </c>
      <c r="I2292">
        <v>31.9</v>
      </c>
    </row>
    <row r="2293" spans="8:9" x14ac:dyDescent="0.3">
      <c r="H2293">
        <v>7.1167999999999996</v>
      </c>
      <c r="I2293">
        <v>31.91</v>
      </c>
    </row>
    <row r="2294" spans="8:9" x14ac:dyDescent="0.3">
      <c r="H2294">
        <v>7.1075999999999997</v>
      </c>
      <c r="I2294">
        <v>31.92</v>
      </c>
    </row>
    <row r="2295" spans="8:9" x14ac:dyDescent="0.3">
      <c r="H2295">
        <v>7.0983999999999998</v>
      </c>
      <c r="I2295">
        <v>31.93</v>
      </c>
    </row>
    <row r="2296" spans="8:9" x14ac:dyDescent="0.3">
      <c r="H2296">
        <v>7.0891999999999999</v>
      </c>
      <c r="I2296">
        <v>31.94</v>
      </c>
    </row>
    <row r="2297" spans="8:9" x14ac:dyDescent="0.3">
      <c r="H2297">
        <v>7.08</v>
      </c>
      <c r="I2297">
        <v>31.95</v>
      </c>
    </row>
    <row r="2298" spans="8:9" x14ac:dyDescent="0.3">
      <c r="H2298">
        <v>7.0708000000000002</v>
      </c>
      <c r="I2298">
        <v>31.96</v>
      </c>
    </row>
    <row r="2299" spans="8:9" x14ac:dyDescent="0.3">
      <c r="H2299">
        <v>7.0616000000000003</v>
      </c>
      <c r="I2299">
        <v>31.97</v>
      </c>
    </row>
    <row r="2300" spans="8:9" x14ac:dyDescent="0.3">
      <c r="H2300">
        <v>7.0523999999999996</v>
      </c>
      <c r="I2300">
        <v>31.98</v>
      </c>
    </row>
    <row r="2301" spans="8:9" x14ac:dyDescent="0.3">
      <c r="H2301">
        <v>7.0431999999999997</v>
      </c>
      <c r="I2301">
        <v>31.99</v>
      </c>
    </row>
    <row r="2302" spans="8:9" x14ac:dyDescent="0.3">
      <c r="H2302">
        <v>7.0339999999999998</v>
      </c>
      <c r="I2302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21" sqref="F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Fig1S4A</vt:lpstr>
      <vt:lpstr>Fig1S4B</vt:lpstr>
      <vt:lpstr>Fig1S4C</vt:lpstr>
      <vt:lpstr>Fig1S4D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HW</cp:lastModifiedBy>
  <dcterms:created xsi:type="dcterms:W3CDTF">2021-05-10T22:06:38Z</dcterms:created>
  <dcterms:modified xsi:type="dcterms:W3CDTF">2021-05-10T22:13:28Z</dcterms:modified>
</cp:coreProperties>
</file>