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bu/Dropbox/jk_lab/T4/elife_data/"/>
    </mc:Choice>
  </mc:AlternateContent>
  <xr:revisionPtr revIDLastSave="0" documentId="13_ncr:1_{335CDA5E-A745-2948-AAC1-BCE8E379A9E6}" xr6:coauthVersionLast="46" xr6:coauthVersionMax="46" xr10:uidLastSave="{00000000-0000-0000-0000-000000000000}"/>
  <bookViews>
    <workbookView xWindow="11580" yWindow="5460" windowWidth="28040" windowHeight="17440" xr2:uid="{10610609-F1AE-6A43-A68A-A7E2F00248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</calcChain>
</file>

<file path=xl/sharedStrings.xml><?xml version="1.0" encoding="utf-8"?>
<sst xmlns="http://schemas.openxmlformats.org/spreadsheetml/2006/main" count="364" uniqueCount="23">
  <si>
    <t>NaN</t>
  </si>
  <si>
    <t>M</t>
  </si>
  <si>
    <t>I</t>
  </si>
  <si>
    <t>T</t>
  </si>
  <si>
    <t>V</t>
  </si>
  <si>
    <t>N</t>
  </si>
  <si>
    <t>E</t>
  </si>
  <si>
    <t>K</t>
  </si>
  <si>
    <t>H</t>
  </si>
  <si>
    <t>L</t>
  </si>
  <si>
    <t>Q</t>
  </si>
  <si>
    <t>Y</t>
  </si>
  <si>
    <t>R</t>
  </si>
  <si>
    <t>P</t>
  </si>
  <si>
    <t>S</t>
  </si>
  <si>
    <t>D</t>
  </si>
  <si>
    <t>C</t>
  </si>
  <si>
    <t>A</t>
  </si>
  <si>
    <t>F</t>
  </si>
  <si>
    <t>G</t>
  </si>
  <si>
    <t>W</t>
  </si>
  <si>
    <t>Position: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</si>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</sst>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20C1-33B5-664E-BA05-4E171BC564AE}">
  <dimension ref="A1:LH22"/>
  <sheetViews>
    <sheetView tabSelected="1" workbookViewId="0">
      <selection activeCell="A22" sqref="A22"/>
    </sheetView>
  </sheetViews>
  <sheetFormatPr baseColWidth="10" defaultRowHeight="16" x14ac:dyDescent="0.2"/>
  <sheetData>
    <row r="1" spans="1:320" x14ac:dyDescent="0.2">
      <c r="A1" t="s">
        <v>21</v>
      </c>
      <c r="B1">
        <v>1</v>
      </c>
      <c r="C1">
        <f>B1+1</f>
        <v>2</v>
      </c>
      <c r="D1">
        <f t="shared" ref="D1:BO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si="0"/>
        <v>66</v>
      </c>
      <c r="BP1">
        <f t="shared" ref="BP1:EA1" si="1">BO1+1</f>
        <v>67</v>
      </c>
      <c r="BQ1">
        <f t="shared" si="1"/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si="1"/>
        <v>130</v>
      </c>
      <c r="EB1">
        <f t="shared" ref="EB1:GM1" si="2">EA1+1</f>
        <v>131</v>
      </c>
      <c r="EC1">
        <f t="shared" si="2"/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si="2"/>
        <v>194</v>
      </c>
      <c r="GN1">
        <f t="shared" ref="GN1:IY1" si="3">GM1+1</f>
        <v>195</v>
      </c>
      <c r="GO1">
        <f t="shared" si="3"/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  <c r="HV1">
        <f t="shared" si="3"/>
        <v>229</v>
      </c>
      <c r="HW1">
        <f t="shared" si="3"/>
        <v>230</v>
      </c>
      <c r="HX1">
        <f t="shared" si="3"/>
        <v>231</v>
      </c>
      <c r="HY1">
        <f t="shared" si="3"/>
        <v>232</v>
      </c>
      <c r="HZ1">
        <f t="shared" si="3"/>
        <v>233</v>
      </c>
      <c r="IA1">
        <f t="shared" si="3"/>
        <v>234</v>
      </c>
      <c r="IB1">
        <f t="shared" si="3"/>
        <v>235</v>
      </c>
      <c r="IC1">
        <f t="shared" si="3"/>
        <v>236</v>
      </c>
      <c r="ID1">
        <f t="shared" si="3"/>
        <v>237</v>
      </c>
      <c r="IE1">
        <f t="shared" si="3"/>
        <v>238</v>
      </c>
      <c r="IF1">
        <f t="shared" si="3"/>
        <v>239</v>
      </c>
      <c r="IG1">
        <f t="shared" si="3"/>
        <v>240</v>
      </c>
      <c r="IH1">
        <f t="shared" si="3"/>
        <v>241</v>
      </c>
      <c r="II1">
        <f t="shared" si="3"/>
        <v>242</v>
      </c>
      <c r="IJ1">
        <f t="shared" si="3"/>
        <v>243</v>
      </c>
      <c r="IK1">
        <f t="shared" si="3"/>
        <v>244</v>
      </c>
      <c r="IL1">
        <f t="shared" si="3"/>
        <v>245</v>
      </c>
      <c r="IM1">
        <f t="shared" si="3"/>
        <v>246</v>
      </c>
      <c r="IN1">
        <f t="shared" si="3"/>
        <v>247</v>
      </c>
      <c r="IO1">
        <f t="shared" si="3"/>
        <v>248</v>
      </c>
      <c r="IP1">
        <f t="shared" si="3"/>
        <v>249</v>
      </c>
      <c r="IQ1">
        <f t="shared" si="3"/>
        <v>250</v>
      </c>
      <c r="IR1">
        <f t="shared" si="3"/>
        <v>251</v>
      </c>
      <c r="IS1">
        <f t="shared" si="3"/>
        <v>252</v>
      </c>
      <c r="IT1">
        <f t="shared" si="3"/>
        <v>253</v>
      </c>
      <c r="IU1">
        <f t="shared" si="3"/>
        <v>254</v>
      </c>
      <c r="IV1">
        <f t="shared" si="3"/>
        <v>255</v>
      </c>
      <c r="IW1">
        <f t="shared" si="3"/>
        <v>256</v>
      </c>
      <c r="IX1">
        <f t="shared" si="3"/>
        <v>257</v>
      </c>
      <c r="IY1">
        <f t="shared" si="3"/>
        <v>258</v>
      </c>
      <c r="IZ1">
        <f t="shared" ref="IZ1:LH1" si="4">IY1+1</f>
        <v>259</v>
      </c>
      <c r="JA1">
        <f t="shared" si="4"/>
        <v>260</v>
      </c>
      <c r="JB1">
        <f t="shared" si="4"/>
        <v>261</v>
      </c>
      <c r="JC1">
        <f t="shared" si="4"/>
        <v>262</v>
      </c>
      <c r="JD1">
        <f t="shared" si="4"/>
        <v>263</v>
      </c>
      <c r="JE1">
        <f t="shared" si="4"/>
        <v>264</v>
      </c>
      <c r="JF1">
        <f t="shared" si="4"/>
        <v>265</v>
      </c>
      <c r="JG1">
        <f t="shared" si="4"/>
        <v>266</v>
      </c>
      <c r="JH1">
        <f t="shared" si="4"/>
        <v>267</v>
      </c>
      <c r="JI1">
        <f t="shared" si="4"/>
        <v>268</v>
      </c>
      <c r="JJ1">
        <f t="shared" si="4"/>
        <v>269</v>
      </c>
      <c r="JK1">
        <f t="shared" si="4"/>
        <v>270</v>
      </c>
      <c r="JL1">
        <f t="shared" si="4"/>
        <v>271</v>
      </c>
      <c r="JM1">
        <f t="shared" si="4"/>
        <v>272</v>
      </c>
      <c r="JN1">
        <f t="shared" si="4"/>
        <v>273</v>
      </c>
      <c r="JO1">
        <f t="shared" si="4"/>
        <v>274</v>
      </c>
      <c r="JP1">
        <f t="shared" si="4"/>
        <v>275</v>
      </c>
      <c r="JQ1">
        <f t="shared" si="4"/>
        <v>276</v>
      </c>
      <c r="JR1">
        <f t="shared" si="4"/>
        <v>277</v>
      </c>
      <c r="JS1">
        <f t="shared" si="4"/>
        <v>278</v>
      </c>
      <c r="JT1">
        <f t="shared" si="4"/>
        <v>279</v>
      </c>
      <c r="JU1">
        <f t="shared" si="4"/>
        <v>280</v>
      </c>
      <c r="JV1">
        <f t="shared" si="4"/>
        <v>281</v>
      </c>
      <c r="JW1">
        <f t="shared" si="4"/>
        <v>282</v>
      </c>
      <c r="JX1">
        <f t="shared" si="4"/>
        <v>283</v>
      </c>
      <c r="JY1">
        <f t="shared" si="4"/>
        <v>284</v>
      </c>
      <c r="JZ1">
        <f t="shared" si="4"/>
        <v>285</v>
      </c>
      <c r="KA1">
        <f t="shared" si="4"/>
        <v>286</v>
      </c>
      <c r="KB1">
        <f t="shared" si="4"/>
        <v>287</v>
      </c>
      <c r="KC1">
        <f t="shared" si="4"/>
        <v>288</v>
      </c>
      <c r="KD1">
        <f t="shared" si="4"/>
        <v>289</v>
      </c>
      <c r="KE1">
        <f t="shared" si="4"/>
        <v>290</v>
      </c>
      <c r="KF1">
        <f t="shared" si="4"/>
        <v>291</v>
      </c>
      <c r="KG1">
        <f t="shared" si="4"/>
        <v>292</v>
      </c>
      <c r="KH1">
        <f t="shared" si="4"/>
        <v>293</v>
      </c>
      <c r="KI1">
        <f t="shared" si="4"/>
        <v>294</v>
      </c>
      <c r="KJ1">
        <f t="shared" si="4"/>
        <v>295</v>
      </c>
      <c r="KK1">
        <f t="shared" si="4"/>
        <v>296</v>
      </c>
      <c r="KL1">
        <f t="shared" si="4"/>
        <v>297</v>
      </c>
      <c r="KM1">
        <f t="shared" si="4"/>
        <v>298</v>
      </c>
      <c r="KN1">
        <f t="shared" si="4"/>
        <v>299</v>
      </c>
      <c r="KO1">
        <f t="shared" si="4"/>
        <v>300</v>
      </c>
      <c r="KP1">
        <f t="shared" si="4"/>
        <v>301</v>
      </c>
      <c r="KQ1">
        <f t="shared" si="4"/>
        <v>302</v>
      </c>
      <c r="KR1">
        <f t="shared" si="4"/>
        <v>303</v>
      </c>
      <c r="KS1">
        <f t="shared" si="4"/>
        <v>304</v>
      </c>
      <c r="KT1">
        <f t="shared" si="4"/>
        <v>305</v>
      </c>
      <c r="KU1">
        <f t="shared" si="4"/>
        <v>306</v>
      </c>
      <c r="KV1">
        <f t="shared" si="4"/>
        <v>307</v>
      </c>
      <c r="KW1">
        <f t="shared" si="4"/>
        <v>308</v>
      </c>
      <c r="KX1">
        <f t="shared" si="4"/>
        <v>309</v>
      </c>
      <c r="KY1">
        <f t="shared" si="4"/>
        <v>310</v>
      </c>
      <c r="KZ1">
        <f t="shared" si="4"/>
        <v>311</v>
      </c>
      <c r="LA1">
        <f t="shared" si="4"/>
        <v>312</v>
      </c>
      <c r="LB1">
        <f t="shared" si="4"/>
        <v>313</v>
      </c>
      <c r="LC1">
        <f t="shared" si="4"/>
        <v>314</v>
      </c>
      <c r="LD1">
        <f t="shared" si="4"/>
        <v>315</v>
      </c>
      <c r="LE1">
        <f t="shared" si="4"/>
        <v>316</v>
      </c>
      <c r="LF1">
        <f t="shared" si="4"/>
        <v>317</v>
      </c>
      <c r="LG1">
        <f t="shared" si="4"/>
        <v>318</v>
      </c>
      <c r="LH1">
        <f t="shared" si="4"/>
        <v>319</v>
      </c>
    </row>
    <row r="2" spans="1:320" x14ac:dyDescent="0.2">
      <c r="A2" t="s">
        <v>22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6</v>
      </c>
      <c r="J2" t="s">
        <v>8</v>
      </c>
      <c r="K2" t="s">
        <v>2</v>
      </c>
      <c r="L2" t="s">
        <v>9</v>
      </c>
      <c r="M2" t="s">
        <v>6</v>
      </c>
      <c r="N2" t="s">
        <v>10</v>
      </c>
      <c r="O2" t="s">
        <v>7</v>
      </c>
      <c r="P2" t="s">
        <v>11</v>
      </c>
      <c r="Q2" t="s">
        <v>12</v>
      </c>
      <c r="R2" t="s">
        <v>13</v>
      </c>
      <c r="S2" t="s">
        <v>14</v>
      </c>
      <c r="T2" t="s">
        <v>3</v>
      </c>
      <c r="U2" t="s">
        <v>2</v>
      </c>
      <c r="V2" t="s">
        <v>15</v>
      </c>
      <c r="W2" t="s">
        <v>6</v>
      </c>
      <c r="X2" t="s">
        <v>16</v>
      </c>
      <c r="Y2" t="s">
        <v>2</v>
      </c>
      <c r="Z2" t="s">
        <v>9</v>
      </c>
      <c r="AA2" t="s">
        <v>13</v>
      </c>
      <c r="AB2" t="s">
        <v>17</v>
      </c>
      <c r="AC2" t="s">
        <v>18</v>
      </c>
      <c r="AD2" t="s">
        <v>15</v>
      </c>
      <c r="AE2" t="s">
        <v>7</v>
      </c>
      <c r="AF2" t="s">
        <v>6</v>
      </c>
      <c r="AG2" t="s">
        <v>3</v>
      </c>
      <c r="AH2" t="s">
        <v>18</v>
      </c>
      <c r="AI2" t="s">
        <v>7</v>
      </c>
      <c r="AJ2" t="s">
        <v>14</v>
      </c>
      <c r="AK2" t="s">
        <v>2</v>
      </c>
      <c r="AL2" t="s">
        <v>3</v>
      </c>
      <c r="AM2" t="s">
        <v>14</v>
      </c>
      <c r="AN2" t="s">
        <v>7</v>
      </c>
      <c r="AO2" t="s">
        <v>19</v>
      </c>
      <c r="AP2" t="s">
        <v>7</v>
      </c>
      <c r="AQ2" t="s">
        <v>2</v>
      </c>
      <c r="AR2" t="s">
        <v>13</v>
      </c>
      <c r="AS2" t="s">
        <v>8</v>
      </c>
      <c r="AT2" t="s">
        <v>2</v>
      </c>
      <c r="AU2" t="s">
        <v>2</v>
      </c>
      <c r="AV2" t="s">
        <v>9</v>
      </c>
      <c r="AW2" t="s">
        <v>8</v>
      </c>
      <c r="AX2" t="s">
        <v>14</v>
      </c>
      <c r="AY2" t="s">
        <v>13</v>
      </c>
      <c r="AZ2" t="s">
        <v>14</v>
      </c>
      <c r="BA2" t="s">
        <v>13</v>
      </c>
      <c r="BB2" t="s">
        <v>19</v>
      </c>
      <c r="BC2" t="s">
        <v>3</v>
      </c>
      <c r="BD2" t="s">
        <v>19</v>
      </c>
      <c r="BE2" t="s">
        <v>7</v>
      </c>
      <c r="BF2" t="s">
        <v>3</v>
      </c>
      <c r="BG2" t="s">
        <v>3</v>
      </c>
      <c r="BH2" t="s">
        <v>4</v>
      </c>
      <c r="BI2" t="s">
        <v>17</v>
      </c>
      <c r="BJ2" t="s">
        <v>7</v>
      </c>
      <c r="BK2" t="s">
        <v>17</v>
      </c>
      <c r="BL2" t="s">
        <v>9</v>
      </c>
      <c r="BM2" t="s">
        <v>16</v>
      </c>
      <c r="BN2" t="s">
        <v>8</v>
      </c>
      <c r="BO2" t="s">
        <v>15</v>
      </c>
      <c r="BP2" t="s">
        <v>4</v>
      </c>
      <c r="BQ2" t="s">
        <v>5</v>
      </c>
      <c r="BR2" t="s">
        <v>17</v>
      </c>
      <c r="BS2" t="s">
        <v>15</v>
      </c>
      <c r="BT2" t="s">
        <v>1</v>
      </c>
      <c r="BU2" t="s">
        <v>1</v>
      </c>
      <c r="BV2" t="s">
        <v>18</v>
      </c>
      <c r="BW2" t="s">
        <v>4</v>
      </c>
      <c r="BX2" t="s">
        <v>5</v>
      </c>
      <c r="BY2" t="s">
        <v>19</v>
      </c>
      <c r="BZ2" t="s">
        <v>14</v>
      </c>
      <c r="CA2" t="s">
        <v>15</v>
      </c>
      <c r="CB2" t="s">
        <v>16</v>
      </c>
      <c r="CC2" t="s">
        <v>7</v>
      </c>
      <c r="CD2" t="s">
        <v>2</v>
      </c>
      <c r="CE2" t="s">
        <v>15</v>
      </c>
      <c r="CF2" t="s">
        <v>18</v>
      </c>
      <c r="CG2" t="s">
        <v>4</v>
      </c>
      <c r="CH2" t="s">
        <v>12</v>
      </c>
      <c r="CI2" t="s">
        <v>19</v>
      </c>
      <c r="CJ2" t="s">
        <v>13</v>
      </c>
      <c r="CK2" t="s">
        <v>9</v>
      </c>
      <c r="CL2" t="s">
        <v>3</v>
      </c>
      <c r="CM2" t="s">
        <v>5</v>
      </c>
      <c r="CN2" t="s">
        <v>18</v>
      </c>
      <c r="CO2" t="s">
        <v>17</v>
      </c>
      <c r="CP2" t="s">
        <v>14</v>
      </c>
      <c r="CQ2" t="s">
        <v>17</v>
      </c>
      <c r="CR2" t="s">
        <v>17</v>
      </c>
      <c r="CS2" t="s">
        <v>14</v>
      </c>
      <c r="CT2" t="s">
        <v>18</v>
      </c>
      <c r="CU2" t="s">
        <v>15</v>
      </c>
      <c r="CV2" t="s">
        <v>19</v>
      </c>
      <c r="CW2" t="s">
        <v>12</v>
      </c>
      <c r="CX2" t="s">
        <v>10</v>
      </c>
      <c r="CY2" t="s">
        <v>7</v>
      </c>
      <c r="CZ2" t="s">
        <v>4</v>
      </c>
      <c r="DA2" t="s">
        <v>2</v>
      </c>
      <c r="DB2" t="s">
        <v>4</v>
      </c>
      <c r="DC2" t="s">
        <v>2</v>
      </c>
      <c r="DD2" t="s">
        <v>15</v>
      </c>
      <c r="DE2" t="s">
        <v>6</v>
      </c>
      <c r="DF2" t="s">
        <v>18</v>
      </c>
      <c r="DG2" t="s">
        <v>15</v>
      </c>
      <c r="DH2" t="s">
        <v>12</v>
      </c>
      <c r="DI2" t="s">
        <v>14</v>
      </c>
      <c r="DJ2" t="s">
        <v>19</v>
      </c>
      <c r="DK2" t="s">
        <v>9</v>
      </c>
      <c r="DL2" t="s">
        <v>17</v>
      </c>
      <c r="DM2" t="s">
        <v>6</v>
      </c>
      <c r="DN2" t="s">
        <v>14</v>
      </c>
      <c r="DO2" t="s">
        <v>10</v>
      </c>
      <c r="DP2" t="s">
        <v>12</v>
      </c>
      <c r="DQ2" t="s">
        <v>8</v>
      </c>
      <c r="DR2" t="s">
        <v>9</v>
      </c>
      <c r="DS2" t="s">
        <v>12</v>
      </c>
      <c r="DT2" t="s">
        <v>14</v>
      </c>
      <c r="DU2" t="s">
        <v>18</v>
      </c>
      <c r="DV2" t="s">
        <v>1</v>
      </c>
      <c r="DW2" t="s">
        <v>6</v>
      </c>
      <c r="DX2" t="s">
        <v>17</v>
      </c>
      <c r="DY2" t="s">
        <v>11</v>
      </c>
      <c r="DZ2" t="s">
        <v>14</v>
      </c>
      <c r="EA2" t="s">
        <v>14</v>
      </c>
      <c r="EB2" t="s">
        <v>5</v>
      </c>
      <c r="EC2" t="s">
        <v>16</v>
      </c>
      <c r="ED2" t="s">
        <v>14</v>
      </c>
      <c r="EE2" t="s">
        <v>2</v>
      </c>
      <c r="EF2" t="s">
        <v>2</v>
      </c>
      <c r="EG2" t="s">
        <v>2</v>
      </c>
      <c r="EH2" t="s">
        <v>3</v>
      </c>
      <c r="EI2" t="s">
        <v>17</v>
      </c>
      <c r="EJ2" t="s">
        <v>5</v>
      </c>
      <c r="EK2" t="s">
        <v>5</v>
      </c>
      <c r="EL2" t="s">
        <v>2</v>
      </c>
      <c r="EM2" t="s">
        <v>15</v>
      </c>
      <c r="EN2" t="s">
        <v>19</v>
      </c>
      <c r="EO2" t="s">
        <v>2</v>
      </c>
      <c r="EP2" t="s">
        <v>2</v>
      </c>
      <c r="EQ2" t="s">
        <v>7</v>
      </c>
      <c r="ER2" t="s">
        <v>13</v>
      </c>
      <c r="ES2" t="s">
        <v>9</v>
      </c>
      <c r="ET2" t="s">
        <v>10</v>
      </c>
      <c r="EU2" t="s">
        <v>14</v>
      </c>
      <c r="EV2" t="s">
        <v>12</v>
      </c>
      <c r="EW2" t="s">
        <v>16</v>
      </c>
      <c r="EX2" t="s">
        <v>12</v>
      </c>
      <c r="EY2" t="s">
        <v>4</v>
      </c>
      <c r="EZ2" t="s">
        <v>2</v>
      </c>
      <c r="FA2" t="s">
        <v>3</v>
      </c>
      <c r="FB2" t="s">
        <v>18</v>
      </c>
      <c r="FC2" t="s">
        <v>19</v>
      </c>
      <c r="FD2" t="s">
        <v>10</v>
      </c>
      <c r="FE2" t="s">
        <v>13</v>
      </c>
      <c r="FF2" t="s">
        <v>3</v>
      </c>
      <c r="FG2" t="s">
        <v>15</v>
      </c>
      <c r="FH2" t="s">
        <v>6</v>
      </c>
      <c r="FI2" t="s">
        <v>15</v>
      </c>
      <c r="FJ2" t="s">
        <v>7</v>
      </c>
      <c r="FK2" t="s">
        <v>2</v>
      </c>
      <c r="FL2" t="s">
        <v>6</v>
      </c>
      <c r="FM2" t="s">
        <v>1</v>
      </c>
      <c r="FN2" t="s">
        <v>1</v>
      </c>
      <c r="FO2" t="s">
        <v>7</v>
      </c>
      <c r="FP2" t="s">
        <v>10</v>
      </c>
      <c r="FQ2" t="s">
        <v>1</v>
      </c>
      <c r="FR2" t="s">
        <v>2</v>
      </c>
      <c r="FS2" t="s">
        <v>12</v>
      </c>
      <c r="FT2" t="s">
        <v>12</v>
      </c>
      <c r="FU2" t="s">
        <v>9</v>
      </c>
      <c r="FV2" t="s">
        <v>3</v>
      </c>
      <c r="FW2" t="s">
        <v>6</v>
      </c>
      <c r="FX2" t="s">
        <v>2</v>
      </c>
      <c r="FY2" t="s">
        <v>16</v>
      </c>
      <c r="FZ2" t="s">
        <v>7</v>
      </c>
      <c r="GA2" t="s">
        <v>8</v>
      </c>
      <c r="GB2" t="s">
        <v>6</v>
      </c>
      <c r="GC2" t="s">
        <v>19</v>
      </c>
      <c r="GD2" t="s">
        <v>2</v>
      </c>
      <c r="GE2" t="s">
        <v>17</v>
      </c>
      <c r="GF2" t="s">
        <v>2</v>
      </c>
      <c r="GG2" t="s">
        <v>17</v>
      </c>
      <c r="GH2" t="s">
        <v>15</v>
      </c>
      <c r="GI2" t="s">
        <v>1</v>
      </c>
      <c r="GJ2" t="s">
        <v>7</v>
      </c>
      <c r="GK2" t="s">
        <v>4</v>
      </c>
      <c r="GL2" t="s">
        <v>4</v>
      </c>
      <c r="GM2" t="s">
        <v>17</v>
      </c>
      <c r="GN2" t="s">
        <v>17</v>
      </c>
      <c r="GO2" t="s">
        <v>9</v>
      </c>
      <c r="GP2" t="s">
        <v>4</v>
      </c>
      <c r="GQ2" t="s">
        <v>7</v>
      </c>
      <c r="GR2" t="s">
        <v>7</v>
      </c>
      <c r="GS2" t="s">
        <v>5</v>
      </c>
      <c r="GT2" t="s">
        <v>18</v>
      </c>
      <c r="GU2" t="s">
        <v>13</v>
      </c>
      <c r="GV2" t="s">
        <v>15</v>
      </c>
      <c r="GW2" t="s">
        <v>18</v>
      </c>
      <c r="GX2" t="s">
        <v>12</v>
      </c>
      <c r="GY2" t="s">
        <v>7</v>
      </c>
      <c r="GZ2" t="s">
        <v>3</v>
      </c>
      <c r="HA2" t="s">
        <v>2</v>
      </c>
      <c r="HB2" t="s">
        <v>19</v>
      </c>
      <c r="HC2" t="s">
        <v>6</v>
      </c>
      <c r="HD2" t="s">
        <v>9</v>
      </c>
      <c r="HE2" t="s">
        <v>15</v>
      </c>
      <c r="HF2" t="s">
        <v>14</v>
      </c>
      <c r="HG2" t="s">
        <v>11</v>
      </c>
      <c r="HH2" t="s">
        <v>14</v>
      </c>
      <c r="HI2" t="s">
        <v>14</v>
      </c>
      <c r="HJ2" t="s">
        <v>7</v>
      </c>
      <c r="HK2" t="s">
        <v>19</v>
      </c>
      <c r="HL2" t="s">
        <v>4</v>
      </c>
      <c r="HM2" t="s">
        <v>9</v>
      </c>
      <c r="HN2" t="s">
        <v>15</v>
      </c>
      <c r="HO2" t="s">
        <v>17</v>
      </c>
      <c r="HP2" t="s">
        <v>19</v>
      </c>
      <c r="HQ2" t="s">
        <v>2</v>
      </c>
      <c r="HR2" t="s">
        <v>9</v>
      </c>
      <c r="HS2" t="s">
        <v>14</v>
      </c>
      <c r="HT2" t="s">
        <v>9</v>
      </c>
      <c r="HU2" t="s">
        <v>4</v>
      </c>
      <c r="HV2" t="s">
        <v>3</v>
      </c>
      <c r="HW2" t="s">
        <v>5</v>
      </c>
      <c r="HX2" t="s">
        <v>15</v>
      </c>
      <c r="HY2" t="s">
        <v>12</v>
      </c>
      <c r="HZ2" t="s">
        <v>19</v>
      </c>
      <c r="IA2" t="s">
        <v>17</v>
      </c>
      <c r="IB2" t="s">
        <v>2</v>
      </c>
      <c r="IC2" t="s">
        <v>15</v>
      </c>
      <c r="ID2" t="s">
        <v>15</v>
      </c>
      <c r="IE2" t="s">
        <v>4</v>
      </c>
      <c r="IF2" t="s">
        <v>9</v>
      </c>
      <c r="IG2" t="s">
        <v>6</v>
      </c>
      <c r="IH2" t="s">
        <v>14</v>
      </c>
      <c r="II2" t="s">
        <v>9</v>
      </c>
      <c r="IJ2" t="s">
        <v>7</v>
      </c>
      <c r="IK2" t="s">
        <v>5</v>
      </c>
      <c r="IL2" t="s">
        <v>7</v>
      </c>
      <c r="IM2" t="s">
        <v>15</v>
      </c>
      <c r="IN2" t="s">
        <v>4</v>
      </c>
      <c r="IO2" t="s">
        <v>7</v>
      </c>
      <c r="IP2" t="s">
        <v>10</v>
      </c>
      <c r="IQ2" t="s">
        <v>9</v>
      </c>
      <c r="IR2" t="s">
        <v>12</v>
      </c>
      <c r="IS2" t="s">
        <v>17</v>
      </c>
      <c r="IT2" t="s">
        <v>9</v>
      </c>
      <c r="IU2" t="s">
        <v>17</v>
      </c>
      <c r="IV2" t="s">
        <v>13</v>
      </c>
      <c r="IW2" t="s">
        <v>7</v>
      </c>
      <c r="IX2" t="s">
        <v>11</v>
      </c>
      <c r="IY2" t="s">
        <v>17</v>
      </c>
      <c r="IZ2" t="s">
        <v>17</v>
      </c>
      <c r="JA2" t="s">
        <v>15</v>
      </c>
      <c r="JB2" t="s">
        <v>11</v>
      </c>
      <c r="JC2" t="s">
        <v>14</v>
      </c>
      <c r="JD2" t="s">
        <v>20</v>
      </c>
      <c r="JE2" t="s">
        <v>18</v>
      </c>
      <c r="JF2" t="s">
        <v>4</v>
      </c>
      <c r="JG2" t="s">
        <v>19</v>
      </c>
      <c r="JH2" t="s">
        <v>7</v>
      </c>
      <c r="JI2" t="s">
        <v>9</v>
      </c>
      <c r="JJ2" t="s">
        <v>17</v>
      </c>
      <c r="JK2" t="s">
        <v>6</v>
      </c>
      <c r="JL2" t="s">
        <v>6</v>
      </c>
      <c r="JM2" t="s">
        <v>2</v>
      </c>
      <c r="JN2" t="s">
        <v>11</v>
      </c>
      <c r="JO2" t="s">
        <v>14</v>
      </c>
      <c r="JP2" t="s">
        <v>12</v>
      </c>
      <c r="JQ2" t="s">
        <v>4</v>
      </c>
      <c r="JR2" t="s">
        <v>3</v>
      </c>
      <c r="JS2" t="s">
        <v>13</v>
      </c>
      <c r="JT2" t="s">
        <v>10</v>
      </c>
      <c r="JU2" t="s">
        <v>14</v>
      </c>
      <c r="JV2" t="s">
        <v>2</v>
      </c>
      <c r="JW2" t="s">
        <v>2</v>
      </c>
      <c r="JX2" t="s">
        <v>12</v>
      </c>
      <c r="JY2" t="s">
        <v>1</v>
      </c>
      <c r="JZ2" t="s">
        <v>11</v>
      </c>
      <c r="KA2" t="s">
        <v>6</v>
      </c>
      <c r="KB2" t="s">
        <v>2</v>
      </c>
      <c r="KC2" t="s">
        <v>4</v>
      </c>
      <c r="KD2" t="s">
        <v>19</v>
      </c>
      <c r="KE2" t="s">
        <v>6</v>
      </c>
      <c r="KF2" t="s">
        <v>5</v>
      </c>
      <c r="KG2" t="s">
        <v>5</v>
      </c>
      <c r="KH2" t="s">
        <v>10</v>
      </c>
      <c r="KI2" t="s">
        <v>11</v>
      </c>
      <c r="KJ2" t="s">
        <v>8</v>
      </c>
      <c r="KK2" t="s">
        <v>19</v>
      </c>
      <c r="KL2" t="s">
        <v>2</v>
      </c>
      <c r="KM2" t="s">
        <v>17</v>
      </c>
      <c r="KN2" t="s">
        <v>17</v>
      </c>
      <c r="KO2" t="s">
        <v>5</v>
      </c>
      <c r="KP2" t="s">
        <v>3</v>
      </c>
      <c r="KQ2" t="s">
        <v>6</v>
      </c>
      <c r="KR2" t="s">
        <v>9</v>
      </c>
      <c r="KS2" t="s">
        <v>8</v>
      </c>
      <c r="KT2" t="s">
        <v>9</v>
      </c>
      <c r="KU2" t="s">
        <v>17</v>
      </c>
      <c r="KV2" t="s">
        <v>11</v>
      </c>
      <c r="KW2" t="s">
        <v>9</v>
      </c>
      <c r="KX2" t="s">
        <v>18</v>
      </c>
      <c r="KY2" t="s">
        <v>2</v>
      </c>
      <c r="KZ2" t="s">
        <v>10</v>
      </c>
      <c r="LA2" t="s">
        <v>9</v>
      </c>
      <c r="LB2" t="s">
        <v>17</v>
      </c>
      <c r="LC2" t="s">
        <v>16</v>
      </c>
      <c r="LD2" t="s">
        <v>6</v>
      </c>
      <c r="LE2" t="s">
        <v>1</v>
      </c>
      <c r="LF2" t="s">
        <v>10</v>
      </c>
      <c r="LG2" t="s">
        <v>20</v>
      </c>
      <c r="LH2" t="s">
        <v>7</v>
      </c>
    </row>
    <row r="3" spans="1:320" x14ac:dyDescent="0.2">
      <c r="A3" t="s">
        <v>6</v>
      </c>
      <c r="C3">
        <v>-2.1274261368949401</v>
      </c>
      <c r="D3">
        <v>-0.52873268600399004</v>
      </c>
      <c r="E3">
        <v>-0.19521532899142</v>
      </c>
      <c r="F3">
        <v>-0.85488469601700801</v>
      </c>
      <c r="G3">
        <v>0</v>
      </c>
      <c r="H3">
        <v>-0.23973750133187799</v>
      </c>
      <c r="I3">
        <v>0</v>
      </c>
      <c r="J3" t="s">
        <v>0</v>
      </c>
      <c r="K3">
        <v>-2.4988599892085301</v>
      </c>
      <c r="L3">
        <v>-3</v>
      </c>
      <c r="M3">
        <v>0</v>
      </c>
      <c r="N3">
        <v>-0.82340515201981401</v>
      </c>
      <c r="O3">
        <v>-0.30210805685584302</v>
      </c>
      <c r="P3">
        <v>-3</v>
      </c>
      <c r="Q3">
        <v>-3</v>
      </c>
      <c r="R3">
        <v>-3</v>
      </c>
      <c r="S3">
        <v>6.6492929952603294E-2</v>
      </c>
      <c r="T3">
        <v>0.33400623538056701</v>
      </c>
      <c r="U3">
        <v>-1.5315783056418699</v>
      </c>
      <c r="V3">
        <v>-3.3970549914027197E-2</v>
      </c>
      <c r="W3">
        <v>0</v>
      </c>
      <c r="X3">
        <v>-3</v>
      </c>
      <c r="Y3">
        <v>-3</v>
      </c>
      <c r="Z3">
        <v>-2.0045738491538301</v>
      </c>
      <c r="AA3">
        <v>-0.428569315387756</v>
      </c>
      <c r="AB3">
        <v>0.15732769427279</v>
      </c>
      <c r="AC3">
        <v>-1.0614177264589399</v>
      </c>
      <c r="AD3">
        <v>-0.18672789169064499</v>
      </c>
      <c r="AE3">
        <v>0.12752420430647099</v>
      </c>
      <c r="AF3">
        <v>0</v>
      </c>
      <c r="AG3">
        <v>4.4141732705641201E-2</v>
      </c>
      <c r="AH3">
        <v>-3</v>
      </c>
      <c r="AI3">
        <v>-9.9824303655313695E-2</v>
      </c>
      <c r="AJ3">
        <v>-1.6552906877804901E-2</v>
      </c>
      <c r="AK3">
        <v>-0.32521386209962699</v>
      </c>
      <c r="AL3">
        <v>-0.133795557067556</v>
      </c>
      <c r="AM3">
        <v>-5.8047629899868801E-2</v>
      </c>
      <c r="AN3">
        <v>-0.48043232508255401</v>
      </c>
      <c r="AO3">
        <v>0.232367292896245</v>
      </c>
      <c r="AP3">
        <v>-0.37072741179539198</v>
      </c>
      <c r="AQ3" t="s">
        <v>0</v>
      </c>
      <c r="AR3">
        <v>-3</v>
      </c>
      <c r="AS3">
        <v>-3</v>
      </c>
      <c r="AT3">
        <v>-3</v>
      </c>
      <c r="AU3">
        <v>-2.09945451196957</v>
      </c>
      <c r="AV3">
        <v>-3</v>
      </c>
      <c r="AW3">
        <v>8.1601833232316096E-2</v>
      </c>
      <c r="AX3">
        <v>-3</v>
      </c>
      <c r="AY3">
        <v>-0.53337054065729606</v>
      </c>
      <c r="AZ3">
        <v>-0.29626929418738102</v>
      </c>
      <c r="BA3">
        <v>-2.1443116264299</v>
      </c>
      <c r="BB3">
        <v>-0.35830343058710801</v>
      </c>
      <c r="BC3">
        <v>-3</v>
      </c>
      <c r="BD3">
        <v>-1.90669764309201</v>
      </c>
      <c r="BE3">
        <v>-1.2692486164896</v>
      </c>
      <c r="BF3">
        <v>-3</v>
      </c>
      <c r="BG3">
        <v>-3</v>
      </c>
      <c r="BH3">
        <v>-0.20220880148263201</v>
      </c>
      <c r="BI3">
        <v>-1.1158339897529601</v>
      </c>
      <c r="BJ3">
        <v>-0.486499613775844</v>
      </c>
      <c r="BK3">
        <v>-1.05322275811385</v>
      </c>
      <c r="BL3">
        <v>-2.4401629028566401</v>
      </c>
      <c r="BM3">
        <v>-1.9267245556839001</v>
      </c>
      <c r="BN3">
        <v>-6.7577274050951305E-2</v>
      </c>
      <c r="BO3">
        <v>8.4001723929625002E-3</v>
      </c>
      <c r="BP3">
        <v>-0.28843432578693101</v>
      </c>
      <c r="BQ3">
        <v>-3.93443126493596E-2</v>
      </c>
      <c r="BR3">
        <v>-3</v>
      </c>
      <c r="BS3">
        <v>-0.24678514071426</v>
      </c>
      <c r="BT3">
        <v>0.109056902218149</v>
      </c>
      <c r="BU3">
        <v>-3</v>
      </c>
      <c r="BV3">
        <v>-0.48924802501432302</v>
      </c>
      <c r="BW3">
        <v>-0.32325541341924002</v>
      </c>
      <c r="BX3">
        <v>-3</v>
      </c>
      <c r="BY3">
        <v>-0.143651642566413</v>
      </c>
      <c r="BZ3">
        <v>-0.73380364405540799</v>
      </c>
      <c r="CA3">
        <v>-0.160066576271541</v>
      </c>
      <c r="CB3">
        <v>-3</v>
      </c>
      <c r="CC3">
        <v>-0.28310822830932098</v>
      </c>
      <c r="CD3">
        <v>-3</v>
      </c>
      <c r="CE3">
        <v>-0.182856353124704</v>
      </c>
      <c r="CF3">
        <v>-0.53042479493870598</v>
      </c>
      <c r="CG3">
        <v>-2.3442862612386501</v>
      </c>
      <c r="CH3">
        <v>-3</v>
      </c>
      <c r="CI3">
        <v>-0.110835127264952</v>
      </c>
      <c r="CJ3">
        <v>-3.2946260558324503E-2</v>
      </c>
      <c r="CK3">
        <v>-2.00202853485693</v>
      </c>
      <c r="CL3" t="s">
        <v>0</v>
      </c>
      <c r="CM3">
        <v>-7.5132693405087894E-2</v>
      </c>
      <c r="CN3">
        <v>-1.96838571865505</v>
      </c>
      <c r="CO3">
        <v>-2.0916737954263001</v>
      </c>
      <c r="CP3">
        <v>-2.51539740369669</v>
      </c>
      <c r="CQ3">
        <v>-0.59854619955524302</v>
      </c>
      <c r="CR3">
        <v>-1.4493889932607</v>
      </c>
      <c r="CS3">
        <v>-2.2724196611255301</v>
      </c>
      <c r="CT3">
        <v>-3</v>
      </c>
      <c r="CU3">
        <v>-7.7040572017401401E-2</v>
      </c>
      <c r="CV3">
        <v>0.26594279556671702</v>
      </c>
      <c r="CW3">
        <v>-0.85876270122116904</v>
      </c>
      <c r="CX3">
        <v>-0.157782899879367</v>
      </c>
      <c r="CY3">
        <v>-0.50634636459855398</v>
      </c>
      <c r="CZ3">
        <v>-0.48032778847645302</v>
      </c>
      <c r="DA3">
        <v>-2.3980143611726601</v>
      </c>
      <c r="DB3">
        <v>-2.4586686788065801</v>
      </c>
      <c r="DC3">
        <v>-3</v>
      </c>
      <c r="DD3">
        <v>-0.242411409227894</v>
      </c>
      <c r="DE3">
        <v>0</v>
      </c>
      <c r="DF3">
        <v>-2.4293656563604298</v>
      </c>
      <c r="DG3">
        <v>-0.41517565372704501</v>
      </c>
      <c r="DH3">
        <v>-2.5173148466597199</v>
      </c>
      <c r="DI3">
        <v>-1.08826597034354</v>
      </c>
      <c r="DJ3">
        <v>-0.366387702611008</v>
      </c>
      <c r="DK3">
        <v>-3</v>
      </c>
      <c r="DL3">
        <v>-0.55199947954756301</v>
      </c>
      <c r="DM3">
        <v>0</v>
      </c>
      <c r="DN3">
        <v>-3.1547435453113999</v>
      </c>
      <c r="DO3">
        <v>-0.85825470161760198</v>
      </c>
      <c r="DP3">
        <v>-2.6980334106763801</v>
      </c>
      <c r="DQ3">
        <v>-3.4011599781044701</v>
      </c>
      <c r="DR3">
        <v>-2.8837273504660201</v>
      </c>
      <c r="DS3">
        <v>-3.6978359364303799</v>
      </c>
      <c r="DT3">
        <v>-1.6951169834022699</v>
      </c>
      <c r="DU3">
        <v>-2.8913677060575398</v>
      </c>
      <c r="DV3">
        <v>-3.8616616057328002</v>
      </c>
      <c r="DW3">
        <v>0</v>
      </c>
      <c r="DX3">
        <v>-2.5289817985105398</v>
      </c>
      <c r="DY3">
        <v>-2.0506196865111201</v>
      </c>
      <c r="DZ3">
        <v>-1.9854262400249401</v>
      </c>
      <c r="EA3">
        <v>-1.0639566194978001</v>
      </c>
      <c r="EB3">
        <v>-4.5181397457378898</v>
      </c>
      <c r="EC3">
        <v>-3.7146151806656502</v>
      </c>
      <c r="ED3">
        <v>-3.7447350729687501</v>
      </c>
      <c r="EE3">
        <v>-3.2219022866941698</v>
      </c>
      <c r="EF3">
        <v>-3.6699653758153201</v>
      </c>
      <c r="EG3">
        <v>-4.5181397457378898</v>
      </c>
      <c r="EH3">
        <v>-3.1757326370049799</v>
      </c>
      <c r="EI3">
        <v>-3.64961179143351</v>
      </c>
      <c r="EJ3">
        <v>-4.5181397457378898</v>
      </c>
      <c r="EK3">
        <v>-3.56014569963575E-2</v>
      </c>
      <c r="EL3">
        <v>-0.31955852402800899</v>
      </c>
      <c r="EM3">
        <v>0.17561489874426001</v>
      </c>
      <c r="EN3">
        <v>-0.896371225767993</v>
      </c>
      <c r="EO3">
        <v>-3.8259866976860799</v>
      </c>
      <c r="EP3">
        <v>-1.6931220309608199</v>
      </c>
      <c r="EQ3">
        <v>-0.180432017442133</v>
      </c>
      <c r="ER3">
        <v>-0.60206392915984097</v>
      </c>
      <c r="ES3">
        <v>-2.8612703345727302</v>
      </c>
      <c r="ET3">
        <v>-0.23016178548385599</v>
      </c>
      <c r="EU3">
        <v>-2.7610831459697498</v>
      </c>
      <c r="EV3">
        <v>-2.7415834261006702</v>
      </c>
      <c r="EW3">
        <v>-3.1142586886294801</v>
      </c>
      <c r="EX3">
        <v>-2.9888163171512101</v>
      </c>
      <c r="EY3">
        <v>-5.7771891229613598E-2</v>
      </c>
      <c r="EZ3">
        <v>-0.68278617995077895</v>
      </c>
      <c r="FA3">
        <v>-0.251965564759979</v>
      </c>
      <c r="FB3">
        <v>-3.4887985717607699</v>
      </c>
      <c r="FC3">
        <v>0.212032335569622</v>
      </c>
      <c r="FD3">
        <v>-0.32158211252288998</v>
      </c>
      <c r="FE3">
        <v>-0.20954841980710701</v>
      </c>
      <c r="FF3">
        <v>-0.28845456716448797</v>
      </c>
      <c r="FG3">
        <v>0.13829987199718699</v>
      </c>
      <c r="FH3">
        <v>0</v>
      </c>
      <c r="FI3">
        <v>-0.11686105782478901</v>
      </c>
      <c r="FJ3">
        <v>-5.0667285251854197E-2</v>
      </c>
      <c r="FK3">
        <v>-0.46972430645247298</v>
      </c>
      <c r="FL3">
        <v>0</v>
      </c>
      <c r="FM3">
        <v>7.46486987219145E-2</v>
      </c>
      <c r="FN3">
        <v>-0.727568772538012</v>
      </c>
      <c r="FO3">
        <v>-0.505576223018254</v>
      </c>
      <c r="FP3">
        <v>0.134199340206442</v>
      </c>
      <c r="FQ3">
        <v>-1.41970554173631</v>
      </c>
      <c r="FR3">
        <v>-1.11804723682873</v>
      </c>
      <c r="FS3">
        <v>-0.43311845806923399</v>
      </c>
      <c r="FT3">
        <v>-4.5181397457378898</v>
      </c>
      <c r="FU3">
        <v>-2.3558346746741701</v>
      </c>
      <c r="FV3">
        <v>-1.76014076559073E-2</v>
      </c>
      <c r="FW3">
        <v>0</v>
      </c>
      <c r="FX3">
        <v>-2.8704765216659398</v>
      </c>
      <c r="FY3">
        <v>-2.3296398818969202</v>
      </c>
      <c r="FZ3">
        <v>-0.15942165701230601</v>
      </c>
      <c r="GA3">
        <v>-4.6809205843705799E-2</v>
      </c>
      <c r="GB3">
        <v>0</v>
      </c>
      <c r="GC3">
        <v>3.8302545883225403E-2</v>
      </c>
      <c r="GD3">
        <v>-4.5181397457378898</v>
      </c>
      <c r="GE3">
        <v>-9.0655111592738799E-2</v>
      </c>
      <c r="GF3">
        <v>-0.58829406315633903</v>
      </c>
      <c r="GG3">
        <v>-0.48050602324516301</v>
      </c>
      <c r="GH3">
        <v>-0.28378892650728299</v>
      </c>
      <c r="GI3">
        <v>-0.65663503004574897</v>
      </c>
      <c r="GJ3">
        <v>-0.34621774876455702</v>
      </c>
      <c r="GK3">
        <v>-1.68589929991636</v>
      </c>
      <c r="GL3">
        <v>-0.20283882973787801</v>
      </c>
      <c r="GM3">
        <v>-0.73094775076433505</v>
      </c>
      <c r="GN3">
        <v>-0.25984822448919198</v>
      </c>
      <c r="GO3">
        <v>-2.57702735111461</v>
      </c>
      <c r="GP3">
        <v>-2.6865728531359299</v>
      </c>
      <c r="GQ3">
        <v>-0.371735223064249</v>
      </c>
      <c r="GR3">
        <v>-1.3331609100904199E-2</v>
      </c>
      <c r="GS3">
        <v>-2.1421567012566901E-2</v>
      </c>
      <c r="GT3">
        <v>-2.3330424028221</v>
      </c>
      <c r="GU3">
        <v>-3.8316165336858798</v>
      </c>
      <c r="GV3">
        <v>-0.216840641953849</v>
      </c>
      <c r="GW3" t="s">
        <v>0</v>
      </c>
      <c r="GX3">
        <v>-2.3031689278059102</v>
      </c>
      <c r="GY3">
        <v>-0.26034033280463997</v>
      </c>
      <c r="GZ3">
        <v>-4.5181397457378898</v>
      </c>
      <c r="HA3">
        <v>-4.5181397457378898</v>
      </c>
      <c r="HB3">
        <v>-2.1409297841831001</v>
      </c>
      <c r="HC3">
        <v>0</v>
      </c>
      <c r="HD3">
        <v>-3.7711944793153198</v>
      </c>
      <c r="HE3">
        <v>-0.37202203339321299</v>
      </c>
      <c r="HF3">
        <v>-7.8819327625600399E-2</v>
      </c>
      <c r="HG3">
        <v>-1.8752397605214699</v>
      </c>
      <c r="HH3">
        <v>-0.30598474745925203</v>
      </c>
      <c r="HI3">
        <v>-1.6875645881601899</v>
      </c>
      <c r="HJ3">
        <v>-0.191711760851343</v>
      </c>
      <c r="HK3">
        <v>-0.100006634629591</v>
      </c>
      <c r="HL3">
        <v>0.106856703329578</v>
      </c>
      <c r="HM3">
        <v>-2.71172239139382</v>
      </c>
      <c r="HN3">
        <v>-0.299539704925395</v>
      </c>
      <c r="HO3">
        <v>0.23663115024176901</v>
      </c>
      <c r="HP3">
        <v>-0.35005809710297697</v>
      </c>
      <c r="HQ3">
        <v>-0.39548861210396402</v>
      </c>
      <c r="HR3">
        <v>6.6205623268780003E-2</v>
      </c>
      <c r="HS3">
        <v>0.47581884230231603</v>
      </c>
      <c r="HT3">
        <v>-0.124908504433468</v>
      </c>
      <c r="HU3">
        <v>-2.0211279573817298</v>
      </c>
      <c r="HV3">
        <v>-0.63840572458587597</v>
      </c>
      <c r="HW3">
        <v>-0.13107665783768399</v>
      </c>
      <c r="HX3">
        <v>-4.3205786345320303E-2</v>
      </c>
      <c r="HY3">
        <v>-2.1875790183668101E-2</v>
      </c>
      <c r="HZ3">
        <v>-0.189733776367012</v>
      </c>
      <c r="IA3">
        <v>-0.14412938013283999</v>
      </c>
      <c r="IB3">
        <v>-2.1875790183668101E-2</v>
      </c>
      <c r="IC3">
        <v>-0.104884250641162</v>
      </c>
      <c r="ID3">
        <v>5.8687942232549299E-2</v>
      </c>
      <c r="IE3">
        <v>-1.34852147548095</v>
      </c>
      <c r="IF3">
        <v>-0.71114830603729295</v>
      </c>
      <c r="IG3">
        <v>0</v>
      </c>
      <c r="IH3">
        <v>-0.71114830603729295</v>
      </c>
      <c r="II3">
        <v>-5.1963047255825598</v>
      </c>
      <c r="IJ3">
        <v>-8.3043124335155802E-2</v>
      </c>
      <c r="IK3">
        <v>-0.56135532211049399</v>
      </c>
      <c r="IL3">
        <v>-0.28158457228669298</v>
      </c>
      <c r="IM3">
        <v>-6.0460768552502299E-2</v>
      </c>
      <c r="IN3">
        <v>-0.189733776367012</v>
      </c>
      <c r="IO3">
        <v>-0.17990040554272799</v>
      </c>
      <c r="IP3">
        <v>8.3259034703707796E-2</v>
      </c>
      <c r="IQ3">
        <v>-1.0161562532255699</v>
      </c>
      <c r="IR3">
        <v>0.33168075330326902</v>
      </c>
      <c r="IS3">
        <v>0.266227127462418</v>
      </c>
      <c r="IT3">
        <v>-0.57399834503236402</v>
      </c>
      <c r="IU3">
        <v>-0.42876588862980203</v>
      </c>
      <c r="IV3">
        <v>-0.52973604042306299</v>
      </c>
      <c r="IW3">
        <v>0.128356972858962</v>
      </c>
      <c r="IX3">
        <v>0.85309528297354997</v>
      </c>
      <c r="IY3">
        <v>-2.5049812429430399E-2</v>
      </c>
      <c r="IZ3">
        <v>0.134319293289691</v>
      </c>
      <c r="JA3">
        <v>5.1109734938114097E-2</v>
      </c>
      <c r="JB3">
        <v>-1.44896941818958</v>
      </c>
      <c r="JC3">
        <v>0.42028211800953502</v>
      </c>
      <c r="JD3">
        <v>7.85721525249609E-2</v>
      </c>
      <c r="JE3">
        <v>-2.3639932597544</v>
      </c>
      <c r="JF3">
        <v>-0.22317226609030899</v>
      </c>
      <c r="JG3">
        <v>-0.335786115309813</v>
      </c>
      <c r="JH3">
        <v>0.16698566802155901</v>
      </c>
      <c r="JI3">
        <v>-5.1963047255825598</v>
      </c>
      <c r="JJ3">
        <v>6.3374824411296493E-2</v>
      </c>
      <c r="JK3">
        <v>0</v>
      </c>
      <c r="JL3">
        <v>0</v>
      </c>
      <c r="JM3">
        <v>-5.1963047255825598</v>
      </c>
      <c r="JN3">
        <v>-0.747850324333594</v>
      </c>
      <c r="JO3">
        <v>0.20601562845377</v>
      </c>
      <c r="JP3">
        <v>-0.71114830603729295</v>
      </c>
      <c r="JQ3">
        <v>0.10657763285079901</v>
      </c>
      <c r="JR3">
        <v>-0.43453022454663598</v>
      </c>
      <c r="JS3">
        <v>-0.82710694581067201</v>
      </c>
      <c r="JT3">
        <v>-0.278335141073277</v>
      </c>
      <c r="JU3">
        <v>-0.189733776367012</v>
      </c>
      <c r="JV3">
        <v>-1.0161562532255699</v>
      </c>
      <c r="JW3">
        <v>-0.63945197087321504</v>
      </c>
      <c r="JX3">
        <v>-0.232730744839105</v>
      </c>
      <c r="JY3">
        <v>-0.35759176255035602</v>
      </c>
      <c r="JZ3">
        <v>-0.87900629222063698</v>
      </c>
      <c r="KA3">
        <v>0</v>
      </c>
      <c r="KB3">
        <v>-1.44896941818958</v>
      </c>
      <c r="KC3">
        <v>-1.8141888643865001</v>
      </c>
      <c r="KD3">
        <v>0.115274170821261</v>
      </c>
      <c r="KE3">
        <v>0</v>
      </c>
      <c r="KF3">
        <v>-1.9218353515611999</v>
      </c>
      <c r="KG3">
        <v>-0.57399834503236402</v>
      </c>
      <c r="KH3">
        <v>9.5734314920857197E-2</v>
      </c>
      <c r="KI3">
        <v>-0.40614035884902</v>
      </c>
      <c r="KJ3">
        <v>0.29100911019502501</v>
      </c>
      <c r="KK3">
        <v>-0.37114604198124201</v>
      </c>
      <c r="KL3">
        <v>-6.8446895211768898E-4</v>
      </c>
      <c r="KM3">
        <v>-8.0372636840218198E-2</v>
      </c>
      <c r="KN3">
        <v>0.63668870049154302</v>
      </c>
      <c r="KO3">
        <v>1.61406413399125</v>
      </c>
      <c r="KP3">
        <v>-0.71114830603729295</v>
      </c>
      <c r="KQ3">
        <v>0</v>
      </c>
      <c r="KR3">
        <v>-1.16710920986672</v>
      </c>
      <c r="KS3">
        <v>-4.9739796260986201E-2</v>
      </c>
      <c r="KT3">
        <v>-1.40042082189092</v>
      </c>
      <c r="KU3">
        <v>0.35807792338209998</v>
      </c>
      <c r="KV3">
        <v>-0.26143011153109003</v>
      </c>
      <c r="KW3">
        <v>-5.1963047255825598</v>
      </c>
      <c r="KX3">
        <v>-1.0161562532255699</v>
      </c>
      <c r="KY3">
        <v>-1.0161562532255699</v>
      </c>
      <c r="KZ3">
        <v>-4.6013973110801402E-2</v>
      </c>
      <c r="LA3">
        <v>-2.1191968115747799</v>
      </c>
      <c r="LB3">
        <v>-0.167965250306678</v>
      </c>
      <c r="LC3">
        <v>-0.378783083781906</v>
      </c>
      <c r="LD3">
        <v>0</v>
      </c>
      <c r="LE3">
        <v>-5.1963047255825598</v>
      </c>
      <c r="LF3">
        <v>-6.4068651517512204E-2</v>
      </c>
      <c r="LG3">
        <v>-1.8425787300841201</v>
      </c>
      <c r="LH3">
        <v>7.7815750091994096E-2</v>
      </c>
    </row>
    <row r="4" spans="1:320" x14ac:dyDescent="0.2">
      <c r="A4" t="s">
        <v>15</v>
      </c>
      <c r="C4">
        <v>-1.83591139100524</v>
      </c>
      <c r="D4">
        <v>-1.50514117304953E-2</v>
      </c>
      <c r="E4">
        <v>-2.4557440373707502</v>
      </c>
      <c r="F4">
        <v>-0.22530437578937701</v>
      </c>
      <c r="G4">
        <v>1.29692387168275E-4</v>
      </c>
      <c r="H4">
        <v>0.148548622862929</v>
      </c>
      <c r="I4">
        <v>-0.47946206698887001</v>
      </c>
      <c r="J4">
        <v>-2.3281128006709202</v>
      </c>
      <c r="K4">
        <v>-3</v>
      </c>
      <c r="L4">
        <v>-2.4243969796754401</v>
      </c>
      <c r="M4">
        <v>-0.165127068663184</v>
      </c>
      <c r="N4">
        <v>-3</v>
      </c>
      <c r="O4">
        <v>-2.4924369738940801</v>
      </c>
      <c r="P4">
        <v>-1.6612169088656701</v>
      </c>
      <c r="Q4">
        <v>-3</v>
      </c>
      <c r="R4">
        <v>-3</v>
      </c>
      <c r="S4">
        <v>9.0838173269421896E-2</v>
      </c>
      <c r="T4">
        <v>0.12515829574829801</v>
      </c>
      <c r="U4">
        <v>-2.4988599892085301</v>
      </c>
      <c r="V4">
        <v>0</v>
      </c>
      <c r="W4">
        <v>-0.13669864260314901</v>
      </c>
      <c r="X4">
        <v>-2.48309406602734</v>
      </c>
      <c r="Y4">
        <v>-2.43146007936542</v>
      </c>
      <c r="Z4">
        <v>-2.3848026740445798</v>
      </c>
      <c r="AA4">
        <v>-2.3414804657835599E-2</v>
      </c>
      <c r="AB4">
        <v>-0.40673665108920298</v>
      </c>
      <c r="AC4">
        <v>6.2304077782851302E-3</v>
      </c>
      <c r="AD4">
        <v>0</v>
      </c>
      <c r="AE4">
        <v>0.14837721400923001</v>
      </c>
      <c r="AF4">
        <v>-8.5826851046632693E-2</v>
      </c>
      <c r="AG4">
        <v>8.8352438710141104E-2</v>
      </c>
      <c r="AH4">
        <v>-3</v>
      </c>
      <c r="AI4">
        <v>-7.7345186006859704E-2</v>
      </c>
      <c r="AJ4">
        <v>4.9266619790068203E-2</v>
      </c>
      <c r="AK4">
        <v>-3</v>
      </c>
      <c r="AL4">
        <v>3.47363669160776E-2</v>
      </c>
      <c r="AM4">
        <v>-4.4248054047112698E-2</v>
      </c>
      <c r="AN4">
        <v>-1.0979227447033</v>
      </c>
      <c r="AO4">
        <v>-0.21711051069474599</v>
      </c>
      <c r="AP4">
        <v>-0.68452298616458596</v>
      </c>
      <c r="AQ4">
        <v>-3</v>
      </c>
      <c r="AR4">
        <v>-3</v>
      </c>
      <c r="AS4">
        <v>-1.0562764991672</v>
      </c>
      <c r="AT4">
        <v>-2.6638389955466302</v>
      </c>
      <c r="AU4">
        <v>-1.9966410336206899</v>
      </c>
      <c r="AV4">
        <v>-3</v>
      </c>
      <c r="AW4">
        <v>-4.5107133716968797E-2</v>
      </c>
      <c r="AX4">
        <v>-3</v>
      </c>
      <c r="AY4">
        <v>8.2603669945557803E-2</v>
      </c>
      <c r="AZ4">
        <v>9.8483761543816703E-2</v>
      </c>
      <c r="BA4">
        <v>-2.4534035768407101</v>
      </c>
      <c r="BB4">
        <v>-3</v>
      </c>
      <c r="BC4">
        <v>-3</v>
      </c>
      <c r="BD4">
        <v>-0.71001159262550895</v>
      </c>
      <c r="BE4">
        <v>-2.33290429353166</v>
      </c>
      <c r="BF4">
        <v>-3</v>
      </c>
      <c r="BG4">
        <v>-3</v>
      </c>
      <c r="BH4">
        <v>-3</v>
      </c>
      <c r="BI4">
        <v>-2.37853535911447</v>
      </c>
      <c r="BJ4">
        <v>-0.51628660695593098</v>
      </c>
      <c r="BK4">
        <v>-3</v>
      </c>
      <c r="BL4">
        <v>-3</v>
      </c>
      <c r="BM4">
        <v>-2.2419588904837502</v>
      </c>
      <c r="BN4">
        <v>-0.136018033876804</v>
      </c>
      <c r="BO4">
        <v>0</v>
      </c>
      <c r="BP4">
        <v>0.124072317143418</v>
      </c>
      <c r="BQ4">
        <v>-0.14631444217546</v>
      </c>
      <c r="BR4">
        <v>-0.46026422252735599</v>
      </c>
      <c r="BS4">
        <v>0</v>
      </c>
      <c r="BT4">
        <v>8.0559868944729607E-2</v>
      </c>
      <c r="BU4">
        <v>-2.0687290505430398</v>
      </c>
      <c r="BV4">
        <v>-0.22120067219874701</v>
      </c>
      <c r="BW4">
        <v>-3</v>
      </c>
      <c r="BX4">
        <v>-0.520786969824098</v>
      </c>
      <c r="BY4">
        <v>-2.5267086730252202</v>
      </c>
      <c r="BZ4">
        <v>-3</v>
      </c>
      <c r="CA4">
        <v>0</v>
      </c>
      <c r="CB4">
        <v>-3</v>
      </c>
      <c r="CC4">
        <v>-3</v>
      </c>
      <c r="CD4">
        <v>-3</v>
      </c>
      <c r="CE4">
        <v>0</v>
      </c>
      <c r="CF4">
        <v>-2.1690723824310401</v>
      </c>
      <c r="CG4">
        <v>-0.48170869639178499</v>
      </c>
      <c r="CH4">
        <v>-3</v>
      </c>
      <c r="CI4">
        <v>-0.216637071949525</v>
      </c>
      <c r="CJ4">
        <v>-0.111974079494703</v>
      </c>
      <c r="CK4">
        <v>-1.88980062072446</v>
      </c>
      <c r="CL4">
        <v>-0.266424725107889</v>
      </c>
      <c r="CM4">
        <v>-7.6047593897255197E-2</v>
      </c>
      <c r="CN4">
        <v>-1.0979227447033</v>
      </c>
      <c r="CO4">
        <v>-1.21270816501195</v>
      </c>
      <c r="CP4">
        <v>-2.18236943832202</v>
      </c>
      <c r="CQ4">
        <v>-0.298659142510521</v>
      </c>
      <c r="CR4">
        <v>-0.75089244398116906</v>
      </c>
      <c r="CS4">
        <v>-0.25167119398587701</v>
      </c>
      <c r="CT4">
        <v>-3</v>
      </c>
      <c r="CU4">
        <v>0</v>
      </c>
      <c r="CV4">
        <v>-0.23287237513421599</v>
      </c>
      <c r="CW4">
        <v>0.33593332563396</v>
      </c>
      <c r="CX4">
        <v>-3.2141454378674397E-2</v>
      </c>
      <c r="CY4">
        <v>-1.8511978167592</v>
      </c>
      <c r="CZ4">
        <v>-2.32405364778745</v>
      </c>
      <c r="DA4">
        <v>-2.3520809409358301</v>
      </c>
      <c r="DB4">
        <v>-0.60764876152329805</v>
      </c>
      <c r="DC4">
        <v>-2.46237809711105</v>
      </c>
      <c r="DD4">
        <v>0</v>
      </c>
      <c r="DE4">
        <v>-2.2952619497893698</v>
      </c>
      <c r="DF4">
        <v>-1.84464691473253</v>
      </c>
      <c r="DG4">
        <v>0</v>
      </c>
      <c r="DH4">
        <v>-2.58343739791533</v>
      </c>
      <c r="DI4">
        <v>-1.4170967857711101</v>
      </c>
      <c r="DJ4">
        <v>-1.52491987160342</v>
      </c>
      <c r="DK4">
        <v>-2.2179350703091201</v>
      </c>
      <c r="DL4">
        <v>-1.3130665746253001</v>
      </c>
      <c r="DM4">
        <v>-0.308939240028898</v>
      </c>
      <c r="DN4">
        <v>-2.94300595466781</v>
      </c>
      <c r="DO4">
        <v>-3.0438282163036199</v>
      </c>
      <c r="DP4">
        <v>-3.2494949561966502</v>
      </c>
      <c r="DQ4">
        <v>-2.0120848836092899</v>
      </c>
      <c r="DR4">
        <v>-2.6625736087457801</v>
      </c>
      <c r="DS4">
        <v>-2.9515025784914601</v>
      </c>
      <c r="DT4">
        <v>-2.9670604574219501</v>
      </c>
      <c r="DU4">
        <v>-3.0051832095724</v>
      </c>
      <c r="DV4">
        <v>-3.4563127765828501</v>
      </c>
      <c r="DW4">
        <v>-0.132344921449769</v>
      </c>
      <c r="DX4">
        <v>-1.2314705137373101</v>
      </c>
      <c r="DY4">
        <v>-2.1425863107735998</v>
      </c>
      <c r="DZ4">
        <v>-1.9302522226349099</v>
      </c>
      <c r="EA4">
        <v>-1.65554363788958</v>
      </c>
      <c r="EB4">
        <v>-0.75803151759258003</v>
      </c>
      <c r="EC4">
        <v>-2.9808085544953999</v>
      </c>
      <c r="ED4">
        <v>-3.0376000690312899</v>
      </c>
      <c r="EE4">
        <v>-3.7834798011658699</v>
      </c>
      <c r="EF4">
        <v>-2.4328317718708798</v>
      </c>
      <c r="EG4">
        <v>-2.7062173775656699</v>
      </c>
      <c r="EH4">
        <v>-2.71454402763931</v>
      </c>
      <c r="EI4">
        <v>-1.32935856115568</v>
      </c>
      <c r="EJ4">
        <v>-0.52412545359074802</v>
      </c>
      <c r="EK4">
        <v>6.0873446380161497E-2</v>
      </c>
      <c r="EL4">
        <v>-1.44038247878299</v>
      </c>
      <c r="EM4">
        <v>0</v>
      </c>
      <c r="EN4">
        <v>-0.38021188197255601</v>
      </c>
      <c r="EO4">
        <v>-3.3979442393330399</v>
      </c>
      <c r="EP4">
        <v>-1.6377632539998499</v>
      </c>
      <c r="EQ4">
        <v>-0.185800181360743</v>
      </c>
      <c r="ER4">
        <v>-3.06403367507522</v>
      </c>
      <c r="ES4">
        <v>-3.1695568367510298</v>
      </c>
      <c r="ET4">
        <v>-1.01738613667091</v>
      </c>
      <c r="EU4">
        <v>-2.3334456209991599</v>
      </c>
      <c r="EV4">
        <v>-2.8108462877302198</v>
      </c>
      <c r="EW4">
        <v>-2.7117726490345699</v>
      </c>
      <c r="EX4">
        <v>-3.7590791690724501</v>
      </c>
      <c r="EY4">
        <v>-0.249570948630574</v>
      </c>
      <c r="EZ4">
        <v>-2.3587570795811299</v>
      </c>
      <c r="FA4">
        <v>-0.452613062245107</v>
      </c>
      <c r="FB4">
        <v>-2.4776551182028101</v>
      </c>
      <c r="FC4">
        <v>-0.108066561213809</v>
      </c>
      <c r="FD4">
        <v>-4.54656933117513E-2</v>
      </c>
      <c r="FE4">
        <v>-9.3183060374891394E-2</v>
      </c>
      <c r="FF4">
        <v>-0.144757316546055</v>
      </c>
      <c r="FG4">
        <v>0</v>
      </c>
      <c r="FH4">
        <v>-0.16949130327420101</v>
      </c>
      <c r="FI4">
        <v>0</v>
      </c>
      <c r="FJ4">
        <v>-0.90537875619522601</v>
      </c>
      <c r="FK4">
        <v>-0.55371748405223398</v>
      </c>
      <c r="FL4">
        <v>-0.25815273191194599</v>
      </c>
      <c r="FM4">
        <v>-2.57073956516524</v>
      </c>
      <c r="FN4">
        <v>-0.78865790050471096</v>
      </c>
      <c r="FO4">
        <v>-0.87926941062147801</v>
      </c>
      <c r="FP4">
        <v>0.15707724080399499</v>
      </c>
      <c r="FQ4">
        <v>-2.3278716646583502</v>
      </c>
      <c r="FR4">
        <v>-0.80120513881288302</v>
      </c>
      <c r="FS4">
        <v>-0.44721060935519602</v>
      </c>
      <c r="FT4">
        <v>-2.7537895089314102</v>
      </c>
      <c r="FU4">
        <v>-2.4883434955035502</v>
      </c>
      <c r="FV4">
        <v>0.164582777449225</v>
      </c>
      <c r="FW4">
        <v>2.6412832915543999E-2</v>
      </c>
      <c r="FX4">
        <v>-2.5326168960004698</v>
      </c>
      <c r="FY4">
        <v>-3.1439440811408499</v>
      </c>
      <c r="FZ4">
        <v>1.65809564892394E-2</v>
      </c>
      <c r="GA4">
        <v>-0.19838286455166099</v>
      </c>
      <c r="GB4">
        <v>-0.19858104950320599</v>
      </c>
      <c r="GC4">
        <v>5.1011764214917397E-2</v>
      </c>
      <c r="GD4">
        <v>-4.5181397457378898</v>
      </c>
      <c r="GE4">
        <v>-0.103460279897765</v>
      </c>
      <c r="GF4">
        <v>-0.66021290368190699</v>
      </c>
      <c r="GG4">
        <v>-0.10779168370112201</v>
      </c>
      <c r="GH4">
        <v>0</v>
      </c>
      <c r="GI4">
        <v>-0.45398412346835698</v>
      </c>
      <c r="GJ4">
        <v>-0.65737425431346697</v>
      </c>
      <c r="GK4">
        <v>-0.39541253307809499</v>
      </c>
      <c r="GL4">
        <v>-2.17216658751309</v>
      </c>
      <c r="GM4">
        <v>-0.90072395568848396</v>
      </c>
      <c r="GN4">
        <v>-0.85663048119871898</v>
      </c>
      <c r="GO4">
        <v>-4.5181397457378898</v>
      </c>
      <c r="GP4">
        <v>-0.814410739979191</v>
      </c>
      <c r="GQ4">
        <v>-0.51375832523105003</v>
      </c>
      <c r="GR4">
        <v>-3.5524636326703003E-2</v>
      </c>
      <c r="GS4">
        <v>8.6071726211642205E-2</v>
      </c>
      <c r="GT4">
        <v>-2.3199980114683698</v>
      </c>
      <c r="GU4">
        <v>-2.3876868905094999</v>
      </c>
      <c r="GV4">
        <v>0</v>
      </c>
      <c r="GW4" t="s">
        <v>0</v>
      </c>
      <c r="GX4">
        <v>-2.2967268061980102</v>
      </c>
      <c r="GY4">
        <v>-1.41871716024383</v>
      </c>
      <c r="GZ4">
        <v>-2.2508792549865699</v>
      </c>
      <c r="HA4">
        <v>-3.63992030376841</v>
      </c>
      <c r="HB4">
        <v>-0.733657010803627</v>
      </c>
      <c r="HC4">
        <v>1.7783050959210799E-2</v>
      </c>
      <c r="HD4">
        <v>-2.6563090507287899</v>
      </c>
      <c r="HE4">
        <v>0</v>
      </c>
      <c r="HF4">
        <v>-1.76208614195973</v>
      </c>
      <c r="HG4">
        <v>-0.63387616780877198</v>
      </c>
      <c r="HH4">
        <v>-0.81347933821221396</v>
      </c>
      <c r="HI4">
        <v>-1.6016012833684901</v>
      </c>
      <c r="HJ4">
        <v>-0.41498562391002197</v>
      </c>
      <c r="HK4">
        <v>5.4038961046197501E-2</v>
      </c>
      <c r="HL4">
        <v>3.03041997750307E-2</v>
      </c>
      <c r="HM4">
        <v>-1.9154778134374699</v>
      </c>
      <c r="HN4">
        <v>0</v>
      </c>
      <c r="HO4">
        <v>-0.187950410250771</v>
      </c>
      <c r="HP4">
        <v>-0.23704997960414501</v>
      </c>
      <c r="HQ4">
        <v>6.3481332213127101E-2</v>
      </c>
      <c r="HR4">
        <v>-0.11584746833503599</v>
      </c>
      <c r="HS4">
        <v>0.1478042981364</v>
      </c>
      <c r="HT4">
        <v>-0.15730542507328801</v>
      </c>
      <c r="HU4">
        <v>-0.57956584779809595</v>
      </c>
      <c r="HV4">
        <v>9.5028072287135397E-3</v>
      </c>
      <c r="HW4">
        <v>-1.1805722842700201E-2</v>
      </c>
      <c r="HX4">
        <v>0</v>
      </c>
      <c r="HY4">
        <v>-6.0655826807505302E-2</v>
      </c>
      <c r="HZ4">
        <v>-0.15086391173982</v>
      </c>
      <c r="IA4">
        <v>-8.9562037867912406E-2</v>
      </c>
      <c r="IB4">
        <v>-0.22968522587672799</v>
      </c>
      <c r="IC4">
        <v>0</v>
      </c>
      <c r="ID4">
        <v>0</v>
      </c>
      <c r="IE4">
        <v>-0.84737583632430302</v>
      </c>
      <c r="IF4">
        <v>-2.83126628887725</v>
      </c>
      <c r="IG4">
        <v>-0.17022770101564899</v>
      </c>
      <c r="IH4">
        <v>-5.0579821797794196E-3</v>
      </c>
      <c r="II4">
        <v>-5.1963047255825598</v>
      </c>
      <c r="IJ4">
        <v>-0.235338172601184</v>
      </c>
      <c r="IK4">
        <v>-0.104703405414729</v>
      </c>
      <c r="IL4">
        <v>-0.61406610566039499</v>
      </c>
      <c r="IM4">
        <v>0</v>
      </c>
      <c r="IN4">
        <v>-0.45919611156850998</v>
      </c>
      <c r="IO4">
        <v>-0.40244382975842802</v>
      </c>
      <c r="IP4">
        <v>-5.1434476473555597E-2</v>
      </c>
      <c r="IQ4">
        <v>-3.6539369267553901</v>
      </c>
      <c r="IR4">
        <v>-0.22735372297270201</v>
      </c>
      <c r="IS4">
        <v>-0.13320073043986599</v>
      </c>
      <c r="IT4">
        <v>-0.20645095669953101</v>
      </c>
      <c r="IU4">
        <v>-1.7054287690791901</v>
      </c>
      <c r="IV4">
        <v>-0.2751544084011</v>
      </c>
      <c r="IW4">
        <v>5.40300811821098E-2</v>
      </c>
      <c r="IX4">
        <v>-0.92755488851930101</v>
      </c>
      <c r="IY4">
        <v>-4.1641918354150799E-2</v>
      </c>
      <c r="IZ4">
        <v>0.64423297634009902</v>
      </c>
      <c r="JA4">
        <v>0</v>
      </c>
      <c r="JB4">
        <v>-3.4068223190949598</v>
      </c>
      <c r="JC4">
        <v>-0.30838766143220903</v>
      </c>
      <c r="JD4">
        <v>-0.40221219244906797</v>
      </c>
      <c r="JE4">
        <v>-2.4888542774656499</v>
      </c>
      <c r="JF4">
        <v>-3.8627832229244001</v>
      </c>
      <c r="JG4">
        <v>-3.7424770266122002E-2</v>
      </c>
      <c r="JH4">
        <v>-0.108974173058865</v>
      </c>
      <c r="JI4">
        <v>-2.0394454566657201</v>
      </c>
      <c r="JJ4">
        <v>4.0871094538146101E-2</v>
      </c>
      <c r="JK4">
        <v>-0.27079002108566802</v>
      </c>
      <c r="JL4">
        <v>0.17893369186160901</v>
      </c>
      <c r="JM4">
        <v>-2.7227556520886198</v>
      </c>
      <c r="JN4">
        <v>-0.35843178737935999</v>
      </c>
      <c r="JO4">
        <v>-8.0917394467866E-2</v>
      </c>
      <c r="JP4">
        <v>0.145247942982665</v>
      </c>
      <c r="JQ4">
        <v>-3.0277635992768901</v>
      </c>
      <c r="JR4">
        <v>-0.13274387609906499</v>
      </c>
      <c r="JS4">
        <v>-0.57672880957724704</v>
      </c>
      <c r="JT4">
        <v>0.49953873948661298</v>
      </c>
      <c r="JU4">
        <v>-0.290181719075641</v>
      </c>
      <c r="JV4">
        <v>-0.71114830603729295</v>
      </c>
      <c r="JW4">
        <v>-0.76395890895627505</v>
      </c>
      <c r="JX4">
        <v>-0.34902724321066397</v>
      </c>
      <c r="JY4">
        <v>-3.6387395986417199</v>
      </c>
      <c r="JZ4">
        <v>-0.950702627384716</v>
      </c>
      <c r="KA4">
        <v>0.17313324041647599</v>
      </c>
      <c r="KB4">
        <v>-0.96040911246083605</v>
      </c>
      <c r="KC4">
        <v>-0.638057638395778</v>
      </c>
      <c r="KD4">
        <v>-5.0387486338463197E-2</v>
      </c>
      <c r="KE4">
        <v>-9.8255765110394702E-2</v>
      </c>
      <c r="KF4">
        <v>-1.1577256101507301</v>
      </c>
      <c r="KG4">
        <v>-0.39858007253602001</v>
      </c>
      <c r="KH4">
        <v>-0.83340189598646497</v>
      </c>
      <c r="KI4">
        <v>-0.31965554847891597</v>
      </c>
      <c r="KJ4">
        <v>-0.46335934409037999</v>
      </c>
      <c r="KK4">
        <v>-9.5323563056766397E-2</v>
      </c>
      <c r="KL4">
        <v>-7.9900537198306601E-2</v>
      </c>
      <c r="KM4">
        <v>-1.6991338189034</v>
      </c>
      <c r="KN4">
        <v>-0.127141167337286</v>
      </c>
      <c r="KO4">
        <v>-0.123120177811802</v>
      </c>
      <c r="KP4">
        <v>-0.173127314860578</v>
      </c>
      <c r="KQ4">
        <v>-0.16864149300752901</v>
      </c>
      <c r="KR4">
        <v>-1.3591917558922499</v>
      </c>
      <c r="KS4">
        <v>-0.40400026592277699</v>
      </c>
      <c r="KT4">
        <v>-1.9935316867252799</v>
      </c>
      <c r="KU4">
        <v>-9.9865331701379095E-2</v>
      </c>
      <c r="KV4">
        <v>-0.14596685679780899</v>
      </c>
      <c r="KW4">
        <v>-2.5149462163955598</v>
      </c>
      <c r="KX4">
        <v>-3.10181437190669</v>
      </c>
      <c r="KY4">
        <v>-1.33769766059495</v>
      </c>
      <c r="KZ4">
        <v>-0.22174891248456499</v>
      </c>
      <c r="LA4">
        <v>-5.1963047255825598</v>
      </c>
      <c r="LB4">
        <v>-0.47440961675889898</v>
      </c>
      <c r="LC4">
        <v>-0.83565524412035297</v>
      </c>
      <c r="LD4">
        <v>-0.32023533607341698</v>
      </c>
      <c r="LE4">
        <v>-2.0316280374990199</v>
      </c>
      <c r="LF4">
        <v>-0.39799030993724799</v>
      </c>
      <c r="LG4">
        <v>-1.35615851728162</v>
      </c>
      <c r="LH4">
        <v>-0.34729698781289198</v>
      </c>
    </row>
    <row r="5" spans="1:320" x14ac:dyDescent="0.2">
      <c r="A5" t="s">
        <v>7</v>
      </c>
      <c r="C5">
        <v>-0.323907563973859</v>
      </c>
      <c r="D5">
        <v>0.19078178414290001</v>
      </c>
      <c r="E5">
        <v>1.4060462995687001E-2</v>
      </c>
      <c r="F5">
        <v>-0.23802530625639601</v>
      </c>
      <c r="G5">
        <v>-0.14439044920484601</v>
      </c>
      <c r="H5">
        <v>0</v>
      </c>
      <c r="I5">
        <v>-0.32296013480049701</v>
      </c>
      <c r="J5">
        <v>-1.9926886759158999</v>
      </c>
      <c r="K5">
        <v>-3</v>
      </c>
      <c r="L5">
        <v>-4.9245413811406999E-2</v>
      </c>
      <c r="M5">
        <v>-0.30412907587694299</v>
      </c>
      <c r="N5">
        <v>-1.5246112172564199</v>
      </c>
      <c r="O5">
        <v>0</v>
      </c>
      <c r="P5">
        <v>-3</v>
      </c>
      <c r="Q5">
        <v>-0.62837087851777695</v>
      </c>
      <c r="R5">
        <v>-2.3017190519883801</v>
      </c>
      <c r="S5">
        <v>8.9136567396205596E-2</v>
      </c>
      <c r="T5">
        <v>-5.9773609538027503E-2</v>
      </c>
      <c r="U5">
        <v>-2.54694128647643</v>
      </c>
      <c r="V5">
        <v>2.11282949774989E-2</v>
      </c>
      <c r="W5">
        <v>-0.183012421623752</v>
      </c>
      <c r="X5">
        <v>-3</v>
      </c>
      <c r="Y5">
        <v>-3</v>
      </c>
      <c r="Z5">
        <v>-3</v>
      </c>
      <c r="AA5">
        <v>-0.26186781276993698</v>
      </c>
      <c r="AB5">
        <v>6.6320545643811096E-2</v>
      </c>
      <c r="AC5">
        <v>-0.25231602724494401</v>
      </c>
      <c r="AD5">
        <v>-1.20706721412837</v>
      </c>
      <c r="AE5">
        <v>0</v>
      </c>
      <c r="AF5">
        <v>-0.23624346961437301</v>
      </c>
      <c r="AG5">
        <v>-2.18734133272897E-2</v>
      </c>
      <c r="AH5">
        <v>-3</v>
      </c>
      <c r="AI5">
        <v>0</v>
      </c>
      <c r="AJ5">
        <v>-9.8917167415418603E-2</v>
      </c>
      <c r="AK5">
        <v>-3</v>
      </c>
      <c r="AL5">
        <v>-0.66521946017923095</v>
      </c>
      <c r="AM5">
        <v>-7.1468689905620497E-2</v>
      </c>
      <c r="AN5">
        <v>0</v>
      </c>
      <c r="AO5">
        <v>-1.7579719696562201E-2</v>
      </c>
      <c r="AP5">
        <v>0</v>
      </c>
      <c r="AQ5">
        <v>-3</v>
      </c>
      <c r="AR5">
        <v>-3</v>
      </c>
      <c r="AS5">
        <v>-3</v>
      </c>
      <c r="AT5">
        <v>-1.96899663522353</v>
      </c>
      <c r="AU5">
        <v>-2.2052605129298102</v>
      </c>
      <c r="AV5">
        <v>-2.4169715147717201</v>
      </c>
      <c r="AW5">
        <v>-8.1258459063255101E-2</v>
      </c>
      <c r="AX5">
        <v>-3</v>
      </c>
      <c r="AY5">
        <v>-1.8427632162662199E-2</v>
      </c>
      <c r="AZ5">
        <v>-0.18249013112610099</v>
      </c>
      <c r="BA5">
        <v>-2.40049752395164</v>
      </c>
      <c r="BB5">
        <v>-3</v>
      </c>
      <c r="BC5">
        <v>-1.28790718072276</v>
      </c>
      <c r="BD5">
        <v>-2.6774206514433199</v>
      </c>
      <c r="BE5">
        <v>0</v>
      </c>
      <c r="BF5">
        <v>-1.42837076279269</v>
      </c>
      <c r="BG5">
        <v>-2.0127876866035299</v>
      </c>
      <c r="BH5">
        <v>-3</v>
      </c>
      <c r="BI5">
        <v>-3</v>
      </c>
      <c r="BJ5">
        <v>0</v>
      </c>
      <c r="BK5">
        <v>-3</v>
      </c>
      <c r="BL5">
        <v>-3</v>
      </c>
      <c r="BM5">
        <v>-2.43819454139485</v>
      </c>
      <c r="BN5">
        <v>-0.35724618871604302</v>
      </c>
      <c r="BO5">
        <v>9.8501039043021495E-3</v>
      </c>
      <c r="BP5">
        <v>8.4914674077042701E-2</v>
      </c>
      <c r="BQ5">
        <v>-5.6669325781410297E-2</v>
      </c>
      <c r="BR5">
        <v>-0.37846858067155298</v>
      </c>
      <c r="BS5">
        <v>1.7985236461296801E-2</v>
      </c>
      <c r="BT5">
        <v>-0.216670449549797</v>
      </c>
      <c r="BU5">
        <v>-0.32528415023480201</v>
      </c>
      <c r="BV5">
        <v>-3</v>
      </c>
      <c r="BW5">
        <v>-0.30523565649062001</v>
      </c>
      <c r="BX5">
        <v>-0.53470263375981397</v>
      </c>
      <c r="BY5">
        <v>-3</v>
      </c>
      <c r="BZ5">
        <v>-3</v>
      </c>
      <c r="CA5">
        <v>-1.55302449132665</v>
      </c>
      <c r="CB5">
        <v>-3</v>
      </c>
      <c r="CC5">
        <v>0</v>
      </c>
      <c r="CD5">
        <v>-3</v>
      </c>
      <c r="CE5">
        <v>-2.3397001694239901</v>
      </c>
      <c r="CF5">
        <v>-2.2237103158994498</v>
      </c>
      <c r="CG5">
        <v>-3</v>
      </c>
      <c r="CH5">
        <v>-3</v>
      </c>
      <c r="CI5">
        <v>-0.56498482200224798</v>
      </c>
      <c r="CJ5">
        <v>-0.458701415324275</v>
      </c>
      <c r="CK5">
        <v>-1.75565962807008</v>
      </c>
      <c r="CL5">
        <v>-0.69241095889718296</v>
      </c>
      <c r="CM5">
        <v>-0.33322210393610602</v>
      </c>
      <c r="CN5">
        <v>-1.2011464949618</v>
      </c>
      <c r="CO5">
        <v>-1.96372114555434</v>
      </c>
      <c r="CP5">
        <v>-2.2923862742694299</v>
      </c>
      <c r="CQ5">
        <v>-2.2256786773612398</v>
      </c>
      <c r="CR5">
        <v>-8.5007973541708498E-2</v>
      </c>
      <c r="CS5">
        <v>-2.3692745151208099</v>
      </c>
      <c r="CT5">
        <v>-3</v>
      </c>
      <c r="CU5">
        <v>7.2947968049624796E-3</v>
      </c>
      <c r="CV5">
        <v>-0.26461078977709601</v>
      </c>
      <c r="CW5">
        <v>-0.46367807000393901</v>
      </c>
      <c r="CX5">
        <v>-0.26684760339943298</v>
      </c>
      <c r="CY5">
        <v>0</v>
      </c>
      <c r="CZ5">
        <v>-3</v>
      </c>
      <c r="DA5">
        <v>-2.4572830320702299</v>
      </c>
      <c r="DB5">
        <v>-3</v>
      </c>
      <c r="DC5">
        <v>-3</v>
      </c>
      <c r="DD5">
        <v>-2.1922575433790601</v>
      </c>
      <c r="DE5">
        <v>-2.0381168377412502</v>
      </c>
      <c r="DF5">
        <v>-2.0445934770085499</v>
      </c>
      <c r="DG5">
        <v>-2.5405062347446301</v>
      </c>
      <c r="DH5">
        <v>-2.6181823875366899</v>
      </c>
      <c r="DI5">
        <v>-0.20283574640692301</v>
      </c>
      <c r="DJ5">
        <v>-1.2083141238322499</v>
      </c>
      <c r="DK5">
        <v>-2.4655062832664698</v>
      </c>
      <c r="DL5">
        <v>-0.37689458976582002</v>
      </c>
      <c r="DM5">
        <v>-0.46158635313045798</v>
      </c>
      <c r="DN5">
        <v>-3.1294786979992</v>
      </c>
      <c r="DO5">
        <v>-1.0824465123890401</v>
      </c>
      <c r="DP5">
        <v>-0.41116248457256899</v>
      </c>
      <c r="DQ5">
        <v>-3.85506206796259</v>
      </c>
      <c r="DR5">
        <v>-3.13905173372068</v>
      </c>
      <c r="DS5">
        <v>-1.0233740999057199</v>
      </c>
      <c r="DT5">
        <v>-3.20804705859261</v>
      </c>
      <c r="DU5">
        <v>-2.96581794985795</v>
      </c>
      <c r="DV5">
        <v>-1.0640059562298601</v>
      </c>
      <c r="DW5">
        <v>-0.79345810525777705</v>
      </c>
      <c r="DX5">
        <v>-1.45902221253847</v>
      </c>
      <c r="DY5">
        <v>-1.4956652274886999</v>
      </c>
      <c r="DZ5">
        <v>-2.1063821512788801</v>
      </c>
      <c r="EA5">
        <v>-6.0322868546010301E-2</v>
      </c>
      <c r="EB5">
        <v>-1.1257044528673099</v>
      </c>
      <c r="EC5">
        <v>-2.8982322871438702</v>
      </c>
      <c r="ED5">
        <v>-3.8953793120687301</v>
      </c>
      <c r="EE5">
        <v>-2.9624102666966001</v>
      </c>
      <c r="EF5">
        <v>-3.8307785954880602</v>
      </c>
      <c r="EG5">
        <v>-2.2816836817633699</v>
      </c>
      <c r="EH5">
        <v>-3.6331138691198501</v>
      </c>
      <c r="EI5">
        <v>-3.7947874835087099</v>
      </c>
      <c r="EJ5">
        <v>-0.99810898559098304</v>
      </c>
      <c r="EK5">
        <v>5.6895124587054799E-2</v>
      </c>
      <c r="EL5">
        <v>5.7028560301628298E-2</v>
      </c>
      <c r="EM5">
        <v>-0.604968942344557</v>
      </c>
      <c r="EN5">
        <v>-0.83928370712189704</v>
      </c>
      <c r="EO5">
        <v>-3.98273826569352</v>
      </c>
      <c r="EP5">
        <v>-0.61986210259261998</v>
      </c>
      <c r="EQ5">
        <v>0</v>
      </c>
      <c r="ER5">
        <v>-2.8133068444017599</v>
      </c>
      <c r="ES5">
        <v>-2.3317041243589198</v>
      </c>
      <c r="ET5">
        <v>-0.26436659677809299</v>
      </c>
      <c r="EU5">
        <v>-2.8543258808477701</v>
      </c>
      <c r="EV5">
        <v>-3.1770516091287799</v>
      </c>
      <c r="EW5">
        <v>-3.2381310653597302</v>
      </c>
      <c r="EX5">
        <v>-1.5252020419365599</v>
      </c>
      <c r="EY5">
        <v>-3.64086321135293E-2</v>
      </c>
      <c r="EZ5">
        <v>-0.55333934639677496</v>
      </c>
      <c r="FA5">
        <v>-0.32671777013529302</v>
      </c>
      <c r="FB5">
        <v>-1.5451397976061001</v>
      </c>
      <c r="FC5">
        <v>-2.7604519325967698</v>
      </c>
      <c r="FD5">
        <v>-0.18718137145276301</v>
      </c>
      <c r="FE5">
        <v>-0.206193115469604</v>
      </c>
      <c r="FF5">
        <v>-0.42314773516857301</v>
      </c>
      <c r="FG5">
        <v>-0.22549349882946201</v>
      </c>
      <c r="FH5">
        <v>8.5195430305989098E-2</v>
      </c>
      <c r="FI5">
        <v>-0.328992946000007</v>
      </c>
      <c r="FJ5">
        <v>0</v>
      </c>
      <c r="FK5">
        <v>-0.161574787418684</v>
      </c>
      <c r="FL5">
        <v>-1.8720543011787501E-2</v>
      </c>
      <c r="FM5">
        <v>-1.35086331132881</v>
      </c>
      <c r="FN5">
        <v>-0.16693861757039699</v>
      </c>
      <c r="FO5">
        <v>0</v>
      </c>
      <c r="FP5">
        <v>-0.23712673232498599</v>
      </c>
      <c r="FQ5">
        <v>-2.9146133111131099E-2</v>
      </c>
      <c r="FR5">
        <v>-0.60307709563385703</v>
      </c>
      <c r="FS5">
        <v>-6.6495078280412498E-2</v>
      </c>
      <c r="FT5">
        <v>-5.7933792744263399E-2</v>
      </c>
      <c r="FU5">
        <v>-1.67040877179863</v>
      </c>
      <c r="FV5">
        <v>-0.115394291412883</v>
      </c>
      <c r="FW5">
        <v>-0.15204638628346001</v>
      </c>
      <c r="FX5">
        <v>-2.9212162552462102</v>
      </c>
      <c r="FY5">
        <v>-2.78655450893464</v>
      </c>
      <c r="FZ5">
        <v>0</v>
      </c>
      <c r="GA5">
        <v>1.35617187803418E-2</v>
      </c>
      <c r="GB5">
        <v>-0.55933140789272395</v>
      </c>
      <c r="GC5">
        <v>5.6321913834709199E-2</v>
      </c>
      <c r="GD5">
        <v>0.24360403007905301</v>
      </c>
      <c r="GE5">
        <v>-0.148384264139137</v>
      </c>
      <c r="GF5">
        <v>-0.390100521496556</v>
      </c>
      <c r="GG5">
        <v>-0.41316115658252101</v>
      </c>
      <c r="GH5">
        <v>0.171675911545492</v>
      </c>
      <c r="GI5">
        <v>-0.133461764165972</v>
      </c>
      <c r="GJ5">
        <v>0</v>
      </c>
      <c r="GK5">
        <v>-2.3736031232294499</v>
      </c>
      <c r="GL5">
        <v>-0.49042395315529203</v>
      </c>
      <c r="GM5">
        <v>-0.780834196114362</v>
      </c>
      <c r="GN5">
        <v>-6.4194287586602103E-2</v>
      </c>
      <c r="GO5">
        <v>-4.5181397457378898</v>
      </c>
      <c r="GP5">
        <v>-4.5181397457378898</v>
      </c>
      <c r="GQ5">
        <v>0</v>
      </c>
      <c r="GR5">
        <v>0</v>
      </c>
      <c r="GS5">
        <v>-0.12551715021932799</v>
      </c>
      <c r="GT5">
        <v>-3.3256281025757302</v>
      </c>
      <c r="GU5">
        <v>-3.0728511519021602</v>
      </c>
      <c r="GV5">
        <v>-3.6924990759871101</v>
      </c>
      <c r="GW5" t="s">
        <v>0</v>
      </c>
      <c r="GX5">
        <v>-2.0560831294603701</v>
      </c>
      <c r="GY5">
        <v>0</v>
      </c>
      <c r="GZ5">
        <v>-3.5188436438076902</v>
      </c>
      <c r="HA5">
        <v>-0.80134281847997901</v>
      </c>
      <c r="HB5">
        <v>-3.9223162113229599</v>
      </c>
      <c r="HC5">
        <v>2.09211156061575E-2</v>
      </c>
      <c r="HD5">
        <v>-2.41503153928269</v>
      </c>
      <c r="HE5">
        <v>-2.8384502967263301</v>
      </c>
      <c r="HF5">
        <v>-0.70603999681139995</v>
      </c>
      <c r="HG5">
        <v>-0.44391364845660802</v>
      </c>
      <c r="HH5">
        <v>-1.3540266935038801</v>
      </c>
      <c r="HI5">
        <v>5.4369406258597597E-2</v>
      </c>
      <c r="HJ5">
        <v>0</v>
      </c>
      <c r="HK5">
        <v>7.1600540697104198E-2</v>
      </c>
      <c r="HL5">
        <v>-5.1117707358013303E-3</v>
      </c>
      <c r="HM5">
        <v>-2.24992390528242</v>
      </c>
      <c r="HN5">
        <v>-0.325311868694527</v>
      </c>
      <c r="HO5">
        <v>-4.8146667400908102E-2</v>
      </c>
      <c r="HP5">
        <v>-0.73175845479889801</v>
      </c>
      <c r="HQ5">
        <v>-6.8376490119273894E-2</v>
      </c>
      <c r="HR5">
        <v>8.2177664950634804E-2</v>
      </c>
      <c r="HS5">
        <v>-0.17978076539585</v>
      </c>
      <c r="HT5">
        <v>-0.27244305302488703</v>
      </c>
      <c r="HU5">
        <v>-2.07536437631724</v>
      </c>
      <c r="HV5">
        <v>-0.271672976121624</v>
      </c>
      <c r="HW5">
        <v>-0.18175756935005299</v>
      </c>
      <c r="HX5">
        <v>-0.46635185785766903</v>
      </c>
      <c r="HY5">
        <v>-0.189733776367012</v>
      </c>
      <c r="HZ5">
        <v>-0.66815133756519995</v>
      </c>
      <c r="IA5">
        <v>0.37180984885377</v>
      </c>
      <c r="IB5">
        <v>-0.86734338951065304</v>
      </c>
      <c r="IC5">
        <v>-0.54329031985395004</v>
      </c>
      <c r="ID5">
        <v>-0.34068673300816898</v>
      </c>
      <c r="IE5">
        <v>-1.9585373698574999</v>
      </c>
      <c r="IF5">
        <v>9.8369141279074507E-2</v>
      </c>
      <c r="IG5">
        <v>2.0581743230383399E-2</v>
      </c>
      <c r="IH5">
        <v>-0.26378454899680998</v>
      </c>
      <c r="II5">
        <v>-1.53757078289585</v>
      </c>
      <c r="IJ5">
        <v>0</v>
      </c>
      <c r="IK5">
        <v>-0.29154324371195001</v>
      </c>
      <c r="IL5">
        <v>0</v>
      </c>
      <c r="IM5">
        <v>-0.189733776367012</v>
      </c>
      <c r="IN5">
        <v>-0.61070036332866395</v>
      </c>
      <c r="IO5">
        <v>0</v>
      </c>
      <c r="IP5">
        <v>0.42393272284578098</v>
      </c>
      <c r="IQ5">
        <v>-5.1963047255825598</v>
      </c>
      <c r="IR5">
        <v>-2.7383737262628299E-3</v>
      </c>
      <c r="IS5">
        <v>0.45886709637836898</v>
      </c>
      <c r="IT5">
        <v>2.66728061149961E-2</v>
      </c>
      <c r="IU5">
        <v>-0.40614035884902</v>
      </c>
      <c r="IV5">
        <v>-1.1047576179318299</v>
      </c>
      <c r="IW5">
        <v>0</v>
      </c>
      <c r="IX5">
        <v>0.21572211352989001</v>
      </c>
      <c r="IY5">
        <v>-0.49474172355528501</v>
      </c>
      <c r="IZ5">
        <v>-0.73581419305916596</v>
      </c>
      <c r="JA5">
        <v>-0.378783083781906</v>
      </c>
      <c r="JB5">
        <v>-2.27539189504814</v>
      </c>
      <c r="JC5">
        <v>-0.13398663560228199</v>
      </c>
      <c r="JD5">
        <v>0.131807631002372</v>
      </c>
      <c r="JE5">
        <v>-0.87900629222063698</v>
      </c>
      <c r="JF5">
        <v>-1.472117157055</v>
      </c>
      <c r="JG5">
        <v>-0.81159624874592196</v>
      </c>
      <c r="JH5">
        <v>0</v>
      </c>
      <c r="JI5">
        <v>-5.1963047255825598</v>
      </c>
      <c r="JJ5">
        <v>-1.5782424260040899</v>
      </c>
      <c r="JK5">
        <v>-2.83158348060869E-2</v>
      </c>
      <c r="JL5">
        <v>-1.70382033753071E-2</v>
      </c>
      <c r="JM5">
        <v>-1.23256283570757</v>
      </c>
      <c r="JN5">
        <v>0.30801275564666197</v>
      </c>
      <c r="JO5">
        <v>-0.23443457831091</v>
      </c>
      <c r="JP5">
        <v>-1.9935316867252799</v>
      </c>
      <c r="JQ5">
        <v>-1.5977822819045</v>
      </c>
      <c r="JR5">
        <v>-0.335786115309813</v>
      </c>
      <c r="JS5">
        <v>-1.0161562532255699</v>
      </c>
      <c r="JT5">
        <v>-0.194391637417451</v>
      </c>
      <c r="JU5">
        <v>0.59369173201945002</v>
      </c>
      <c r="JV5">
        <v>-0.58334308826155001</v>
      </c>
      <c r="JW5">
        <v>-0.59518966626391401</v>
      </c>
      <c r="JX5">
        <v>-7.3775136593632704E-2</v>
      </c>
      <c r="JY5">
        <v>-0.177299738626706</v>
      </c>
      <c r="JZ5">
        <v>-5.1963047255825598</v>
      </c>
      <c r="KA5">
        <v>7.0653740922548502E-2</v>
      </c>
      <c r="KB5">
        <v>-0.21523595269814599</v>
      </c>
      <c r="KC5">
        <v>-2.61110786741482</v>
      </c>
      <c r="KD5">
        <v>-5.1963047255825598</v>
      </c>
      <c r="KE5">
        <v>3.8620703015244201E-2</v>
      </c>
      <c r="KF5">
        <v>-0.52209899862239895</v>
      </c>
      <c r="KG5">
        <v>2.66728061149961E-2</v>
      </c>
      <c r="KH5">
        <v>0.17460962677729999</v>
      </c>
      <c r="KI5">
        <v>-0.63709753340749498</v>
      </c>
      <c r="KJ5">
        <v>0.225555484354174</v>
      </c>
      <c r="KK5">
        <v>-0.278335141073277</v>
      </c>
      <c r="KL5">
        <v>5.7380831293410602E-2</v>
      </c>
      <c r="KM5">
        <v>-0.47783669401309797</v>
      </c>
      <c r="KN5">
        <v>0.55528588025134396</v>
      </c>
      <c r="KO5">
        <v>1.80756593260483E-2</v>
      </c>
      <c r="KP5">
        <v>-8.9285833658382704E-2</v>
      </c>
      <c r="KQ5">
        <v>-8.3699319533220198E-2</v>
      </c>
      <c r="KR5">
        <v>-0.68379103097018001</v>
      </c>
      <c r="KS5">
        <v>-7.5858215438222697E-3</v>
      </c>
      <c r="KT5">
        <v>-1.40042082189092</v>
      </c>
      <c r="KU5">
        <v>-0.87900629222063698</v>
      </c>
      <c r="KV5">
        <v>-1.8425787300841201</v>
      </c>
      <c r="KW5">
        <v>-5.1963047255825598</v>
      </c>
      <c r="KX5">
        <v>-0.87900629222063698</v>
      </c>
      <c r="KY5">
        <v>-0.22735372297270201</v>
      </c>
      <c r="KZ5">
        <v>7.73771687054296E-2</v>
      </c>
      <c r="LA5">
        <v>-5.1963047255825598</v>
      </c>
      <c r="LB5">
        <v>-0.49474172355528501</v>
      </c>
      <c r="LC5">
        <v>-0.950702627384715</v>
      </c>
      <c r="LD5">
        <v>6.5060836673776795E-2</v>
      </c>
      <c r="LE5">
        <v>-0.45803970525898502</v>
      </c>
      <c r="LF5">
        <v>-3.7868042843100302E-2</v>
      </c>
      <c r="LG5">
        <v>-1.2927743347162199</v>
      </c>
      <c r="LH5">
        <v>0</v>
      </c>
    </row>
    <row r="6" spans="1:320" x14ac:dyDescent="0.2">
      <c r="A6" t="s">
        <v>12</v>
      </c>
      <c r="C6">
        <v>-0.20201389461687</v>
      </c>
      <c r="D6">
        <v>8.3893619470861797E-2</v>
      </c>
      <c r="E6">
        <v>0.15887578003755801</v>
      </c>
      <c r="F6">
        <v>-2.3290392379574101E-2</v>
      </c>
      <c r="G6">
        <v>5.8803272552634497E-2</v>
      </c>
      <c r="H6">
        <v>-0.215357419985932</v>
      </c>
      <c r="I6">
        <v>-2.6953680985563899</v>
      </c>
      <c r="J6">
        <v>-0.43915704011311402</v>
      </c>
      <c r="K6">
        <v>-3</v>
      </c>
      <c r="L6">
        <v>-0.77229734431901498</v>
      </c>
      <c r="M6">
        <v>-2.2554278145426099</v>
      </c>
      <c r="N6">
        <v>-0.57732380759973401</v>
      </c>
      <c r="O6">
        <v>-0.14226522427605501</v>
      </c>
      <c r="P6">
        <v>-2.51345422247645</v>
      </c>
      <c r="Q6">
        <v>0</v>
      </c>
      <c r="R6">
        <v>-0.77724823355374395</v>
      </c>
      <c r="S6">
        <v>0.113876661219803</v>
      </c>
      <c r="T6">
        <v>0.11165371156771001</v>
      </c>
      <c r="U6">
        <v>-2.2473536783804802</v>
      </c>
      <c r="V6">
        <v>0.13160586069199301</v>
      </c>
      <c r="W6">
        <v>9.4802173399228404E-2</v>
      </c>
      <c r="X6">
        <v>-0.54985985925270997</v>
      </c>
      <c r="Y6">
        <v>-2.80435667514252</v>
      </c>
      <c r="Z6">
        <v>-0.97110846308954701</v>
      </c>
      <c r="AA6">
        <v>4.49533041863487E-2</v>
      </c>
      <c r="AB6">
        <v>0.12341710800342599</v>
      </c>
      <c r="AC6">
        <v>1.5710402067180999E-2</v>
      </c>
      <c r="AD6">
        <v>-1.2548254586907599</v>
      </c>
      <c r="AE6">
        <v>0.13281968549603099</v>
      </c>
      <c r="AF6">
        <v>-7.5098470715662599E-2</v>
      </c>
      <c r="AG6">
        <v>-5.2184606161075002E-2</v>
      </c>
      <c r="AH6">
        <v>-2.5586697225357602</v>
      </c>
      <c r="AI6">
        <v>-1.27114878573702E-2</v>
      </c>
      <c r="AJ6">
        <v>-0.10262432517978</v>
      </c>
      <c r="AK6">
        <v>-2.5162032774837799</v>
      </c>
      <c r="AL6">
        <v>-0.18242716141825199</v>
      </c>
      <c r="AM6">
        <v>-0.199444460722256</v>
      </c>
      <c r="AN6">
        <v>-0.16708707203099901</v>
      </c>
      <c r="AO6">
        <v>3.7025053962460801E-2</v>
      </c>
      <c r="AP6">
        <v>-0.130866043823026</v>
      </c>
      <c r="AQ6">
        <v>-2.5371781611091002</v>
      </c>
      <c r="AR6">
        <v>-0.63807956546854105</v>
      </c>
      <c r="AS6">
        <v>-0.61677857205893305</v>
      </c>
      <c r="AT6">
        <v>-3</v>
      </c>
      <c r="AU6">
        <v>-2.4175353484493498</v>
      </c>
      <c r="AV6">
        <v>-2.0648510453388802</v>
      </c>
      <c r="AW6">
        <v>-0.12883000090753799</v>
      </c>
      <c r="AX6">
        <v>-3</v>
      </c>
      <c r="AY6">
        <v>-0.53998752342318801</v>
      </c>
      <c r="AZ6">
        <v>-4.7205234258609501E-2</v>
      </c>
      <c r="BA6">
        <v>-1.7844367700985599</v>
      </c>
      <c r="BB6">
        <v>-0.63542270527724798</v>
      </c>
      <c r="BC6">
        <v>-1.20246288302825</v>
      </c>
      <c r="BD6">
        <v>-1.6561118611404</v>
      </c>
      <c r="BE6">
        <v>-1.9469234025962301</v>
      </c>
      <c r="BF6">
        <v>-1.9751648720463499</v>
      </c>
      <c r="BG6">
        <v>-3</v>
      </c>
      <c r="BH6">
        <v>-2.3107695123956802</v>
      </c>
      <c r="BI6">
        <v>-1.5235492350727899</v>
      </c>
      <c r="BJ6">
        <v>-9.86649974841559E-2</v>
      </c>
      <c r="BK6">
        <v>-1.36676805699588</v>
      </c>
      <c r="BL6">
        <v>-2.0788995073898699</v>
      </c>
      <c r="BM6">
        <v>-0.64540651876912503</v>
      </c>
      <c r="BN6">
        <v>-0.21708531890909799</v>
      </c>
      <c r="BO6">
        <v>3.4734469303506398E-2</v>
      </c>
      <c r="BP6">
        <v>-2.42471480297764E-2</v>
      </c>
      <c r="BQ6">
        <v>8.6187362699894798E-2</v>
      </c>
      <c r="BR6">
        <v>-1.5219600568912199</v>
      </c>
      <c r="BS6">
        <v>-0.15065920119868401</v>
      </c>
      <c r="BT6">
        <v>-0.106988795798431</v>
      </c>
      <c r="BU6">
        <v>-3.10238191257955E-2</v>
      </c>
      <c r="BV6">
        <v>-3</v>
      </c>
      <c r="BW6">
        <v>-1.19600673700176</v>
      </c>
      <c r="BX6">
        <v>-3</v>
      </c>
      <c r="BY6">
        <v>-0.38387429216790397</v>
      </c>
      <c r="BZ6">
        <v>-2.5375757773543599</v>
      </c>
      <c r="CA6">
        <v>-3</v>
      </c>
      <c r="CB6">
        <v>-0.36484830698142201</v>
      </c>
      <c r="CC6">
        <v>-8.4235199075430603E-2</v>
      </c>
      <c r="CD6">
        <v>-3</v>
      </c>
      <c r="CE6">
        <v>-1.48480264839544</v>
      </c>
      <c r="CF6">
        <v>-0.31036828033777097</v>
      </c>
      <c r="CG6">
        <v>-2.7593563863117501</v>
      </c>
      <c r="CH6">
        <v>0</v>
      </c>
      <c r="CI6">
        <v>8.9470237838506703E-3</v>
      </c>
      <c r="CJ6">
        <v>-0.146819981215081</v>
      </c>
      <c r="CK6">
        <v>-1.98918524690133</v>
      </c>
      <c r="CL6">
        <v>-0.59550094588912705</v>
      </c>
      <c r="CM6">
        <v>2.4732362727728899E-2</v>
      </c>
      <c r="CN6">
        <v>-8.5896313716560493E-2</v>
      </c>
      <c r="CO6">
        <v>-2.0814880584683402</v>
      </c>
      <c r="CP6">
        <v>-0.351113862901965</v>
      </c>
      <c r="CQ6">
        <v>-1.7638210496749001</v>
      </c>
      <c r="CR6">
        <v>3.1596803347257597E-2</v>
      </c>
      <c r="CS6">
        <v>-1.25764641025808</v>
      </c>
      <c r="CT6">
        <v>-0.88533386081905996</v>
      </c>
      <c r="CU6">
        <v>1.04663972715745E-2</v>
      </c>
      <c r="CV6">
        <v>3.06337841122231E-2</v>
      </c>
      <c r="CW6">
        <v>0</v>
      </c>
      <c r="CX6">
        <v>-6.3984666708610102E-3</v>
      </c>
      <c r="CY6">
        <v>-0.13238762326412101</v>
      </c>
      <c r="CZ6">
        <v>-2.2862373299962302</v>
      </c>
      <c r="DA6">
        <v>-2.0725891077232199</v>
      </c>
      <c r="DB6">
        <v>-2.0632160704211802</v>
      </c>
      <c r="DC6">
        <v>-2.6321467431414098</v>
      </c>
      <c r="DD6">
        <v>-2.34057368198622</v>
      </c>
      <c r="DE6">
        <v>-2.4087808179835299</v>
      </c>
      <c r="DF6">
        <v>-2.49910704143401</v>
      </c>
      <c r="DG6">
        <v>-2.3336129005465298</v>
      </c>
      <c r="DH6">
        <v>0</v>
      </c>
      <c r="DI6">
        <v>-0.154402280490816</v>
      </c>
      <c r="DJ6">
        <v>-0.58468836409861702</v>
      </c>
      <c r="DK6">
        <v>-1.8874789798047</v>
      </c>
      <c r="DL6">
        <v>-0.46164788821624198</v>
      </c>
      <c r="DM6">
        <v>-2.2040972989355101</v>
      </c>
      <c r="DN6">
        <v>-2.8685048599023601</v>
      </c>
      <c r="DO6">
        <v>-0.64071108766298102</v>
      </c>
      <c r="DP6">
        <v>0</v>
      </c>
      <c r="DQ6">
        <v>-0.50692471561396502</v>
      </c>
      <c r="DR6">
        <v>-2.03769229153077</v>
      </c>
      <c r="DS6">
        <v>0</v>
      </c>
      <c r="DT6">
        <v>-1.3973084705782</v>
      </c>
      <c r="DU6">
        <v>-3.28533286263138</v>
      </c>
      <c r="DV6">
        <v>-2.3333707188576698</v>
      </c>
      <c r="DW6">
        <v>-2.81762425221955</v>
      </c>
      <c r="DX6">
        <v>-0.54326185547077499</v>
      </c>
      <c r="DY6">
        <v>-0.28693377631071898</v>
      </c>
      <c r="DZ6">
        <v>-1.2269444873464701</v>
      </c>
      <c r="EA6">
        <v>4.5894748163278201E-3</v>
      </c>
      <c r="EB6">
        <v>-0.72412315951223005</v>
      </c>
      <c r="EC6">
        <v>-0.96820050026729398</v>
      </c>
      <c r="ED6">
        <v>-0.76773449058224197</v>
      </c>
      <c r="EE6">
        <v>-3.2364384709594001</v>
      </c>
      <c r="EF6">
        <v>-3.2068647569909201</v>
      </c>
      <c r="EG6">
        <v>-3.35979547807796</v>
      </c>
      <c r="EH6">
        <v>-2.6307017058833502</v>
      </c>
      <c r="EI6">
        <v>-2.44612767936691</v>
      </c>
      <c r="EJ6">
        <v>-3.8794425820445499</v>
      </c>
      <c r="EK6">
        <v>5.3165989091514397E-2</v>
      </c>
      <c r="EL6">
        <v>0.126421940764809</v>
      </c>
      <c r="EM6">
        <v>-0.52924967055539995</v>
      </c>
      <c r="EN6">
        <v>-0.49303045107481802</v>
      </c>
      <c r="EO6">
        <v>-4.02723566048987</v>
      </c>
      <c r="EP6">
        <v>-0.249377599190196</v>
      </c>
      <c r="EQ6">
        <v>-0.105823942339952</v>
      </c>
      <c r="ER6">
        <v>-2.5759054173538098</v>
      </c>
      <c r="ES6">
        <v>-3.0892259775473998</v>
      </c>
      <c r="ET6">
        <v>-5.77211671820324E-2</v>
      </c>
      <c r="EU6">
        <v>-3.1076546102987401</v>
      </c>
      <c r="EV6">
        <v>0</v>
      </c>
      <c r="EW6">
        <v>-1.1341772811230799</v>
      </c>
      <c r="EX6">
        <v>0</v>
      </c>
      <c r="EY6">
        <v>0.14563927329843199</v>
      </c>
      <c r="EZ6">
        <v>-0.88767168904526506</v>
      </c>
      <c r="FA6">
        <v>-0.72472434621780202</v>
      </c>
      <c r="FB6">
        <v>-1.44727318457942</v>
      </c>
      <c r="FC6">
        <v>-1.9913947136155099</v>
      </c>
      <c r="FD6">
        <v>-5.4385215771587302E-2</v>
      </c>
      <c r="FE6">
        <v>-0.197437111664825</v>
      </c>
      <c r="FF6">
        <v>-0.50864365214345397</v>
      </c>
      <c r="FG6">
        <v>-0.22237513539450399</v>
      </c>
      <c r="FH6">
        <v>-0.11304546263177601</v>
      </c>
      <c r="FI6">
        <v>-0.354160068112985</v>
      </c>
      <c r="FJ6">
        <v>6.8071771839502401E-2</v>
      </c>
      <c r="FK6">
        <v>-0.225044313103932</v>
      </c>
      <c r="FL6">
        <v>6.5096692576453799E-2</v>
      </c>
      <c r="FM6">
        <v>-1.41559523339219</v>
      </c>
      <c r="FN6">
        <v>-0.51363354602147404</v>
      </c>
      <c r="FO6">
        <v>-8.32070935149921E-2</v>
      </c>
      <c r="FP6">
        <v>0.124221437972834</v>
      </c>
      <c r="FQ6">
        <v>-1.66642052368143</v>
      </c>
      <c r="FR6">
        <v>-0.61555198226825802</v>
      </c>
      <c r="FS6">
        <v>0</v>
      </c>
      <c r="FT6">
        <v>0</v>
      </c>
      <c r="FU6">
        <v>-2.4503771080321401</v>
      </c>
      <c r="FV6">
        <v>-0.25809100580657901</v>
      </c>
      <c r="FW6">
        <v>9.9295940632111404E-2</v>
      </c>
      <c r="FX6">
        <v>-3.02507591011388</v>
      </c>
      <c r="FY6">
        <v>-1.23310722603392</v>
      </c>
      <c r="FZ6">
        <v>-2.1539612117665599E-2</v>
      </c>
      <c r="GA6">
        <v>5.38896341811591E-2</v>
      </c>
      <c r="GB6">
        <v>-1.96625263713469</v>
      </c>
      <c r="GC6">
        <v>7.0658250173394402E-2</v>
      </c>
      <c r="GD6">
        <v>-3.4437561645032401E-2</v>
      </c>
      <c r="GE6">
        <v>2.16620735138617E-2</v>
      </c>
      <c r="GF6">
        <v>-0.35460604269297302</v>
      </c>
      <c r="GG6">
        <v>-0.237956094724115</v>
      </c>
      <c r="GH6">
        <v>0.12890041199859101</v>
      </c>
      <c r="GI6">
        <v>8.2471849359706806E-3</v>
      </c>
      <c r="GJ6">
        <v>-0.28414715215638803</v>
      </c>
      <c r="GK6">
        <v>-1.10226924329512</v>
      </c>
      <c r="GL6">
        <v>-1.8359264653809999</v>
      </c>
      <c r="GM6">
        <v>-0.72301260023834302</v>
      </c>
      <c r="GN6">
        <v>-8.9697422922481507E-2</v>
      </c>
      <c r="GO6">
        <v>-4.5181397457378898</v>
      </c>
      <c r="GP6">
        <v>-2.3870103823567699</v>
      </c>
      <c r="GQ6">
        <v>7.3401296966675703E-2</v>
      </c>
      <c r="GR6">
        <v>-5.5258384627837401E-2</v>
      </c>
      <c r="GS6">
        <v>0.18588127436342999</v>
      </c>
      <c r="GT6">
        <v>-2.40057534061047</v>
      </c>
      <c r="GU6">
        <v>-1.93785533047713</v>
      </c>
      <c r="GV6">
        <v>-3.0742189450817099</v>
      </c>
      <c r="GW6" t="s">
        <v>0</v>
      </c>
      <c r="GX6">
        <v>0</v>
      </c>
      <c r="GY6">
        <v>4.66397499258948E-2</v>
      </c>
      <c r="GZ6">
        <v>-2.93499524770617</v>
      </c>
      <c r="HA6">
        <v>-3.64961179143351</v>
      </c>
      <c r="HB6">
        <v>-1.9431590585312799</v>
      </c>
      <c r="HC6">
        <v>0.114627387468946</v>
      </c>
      <c r="HD6">
        <v>-1.1513979509415799</v>
      </c>
      <c r="HE6">
        <v>-3.1231511728000099</v>
      </c>
      <c r="HF6">
        <v>-0.725331202309905</v>
      </c>
      <c r="HG6">
        <v>0.119641878229246</v>
      </c>
      <c r="HH6">
        <v>-0.41067059677987</v>
      </c>
      <c r="HI6">
        <v>2.43253588241325E-2</v>
      </c>
      <c r="HJ6">
        <v>-0.14588901023558301</v>
      </c>
      <c r="HK6">
        <v>-2.1809872738466698E-3</v>
      </c>
      <c r="HL6">
        <v>6.2313165954286202E-3</v>
      </c>
      <c r="HM6">
        <v>-1.99646287520854</v>
      </c>
      <c r="HN6">
        <v>-0.71480752668605696</v>
      </c>
      <c r="HO6">
        <v>-3.3010221743938598E-2</v>
      </c>
      <c r="HP6">
        <v>-0.42234083610647499</v>
      </c>
      <c r="HQ6">
        <v>-0.105766783600105</v>
      </c>
      <c r="HR6">
        <v>8.9074927642378302E-2</v>
      </c>
      <c r="HS6">
        <v>-4.14369047814412E-2</v>
      </c>
      <c r="HT6">
        <v>-0.33046214720086398</v>
      </c>
      <c r="HU6">
        <v>-1.0222811589449301</v>
      </c>
      <c r="HV6">
        <v>-0.20154597535785601</v>
      </c>
      <c r="HW6">
        <v>-0.161537211060091</v>
      </c>
      <c r="HX6">
        <v>-0.30241718580170202</v>
      </c>
      <c r="HY6">
        <v>0</v>
      </c>
      <c r="HZ6">
        <v>-0.30039660948826302</v>
      </c>
      <c r="IA6">
        <v>-0.19354582247861099</v>
      </c>
      <c r="IB6">
        <v>-0.35449929301024602</v>
      </c>
      <c r="IC6">
        <v>0.56987304861638099</v>
      </c>
      <c r="ID6">
        <v>-0.34997680946241799</v>
      </c>
      <c r="IE6">
        <v>-3.4766166503223501</v>
      </c>
      <c r="IF6">
        <v>-0.140238367915407</v>
      </c>
      <c r="IG6">
        <v>-0.202245368842805</v>
      </c>
      <c r="IH6">
        <v>-0.29749554086262803</v>
      </c>
      <c r="II6">
        <v>-1.8718525467133</v>
      </c>
      <c r="IJ6">
        <v>-0.172306537740194</v>
      </c>
      <c r="IK6">
        <v>-0.158426090959739</v>
      </c>
      <c r="IL6">
        <v>-0.20450340310370599</v>
      </c>
      <c r="IM6">
        <v>-0.18739398550330799</v>
      </c>
      <c r="IN6">
        <v>-0.209142109903902</v>
      </c>
      <c r="IO6">
        <v>-0.14640965464236899</v>
      </c>
      <c r="IP6">
        <v>-6.1448965233485899E-2</v>
      </c>
      <c r="IQ6">
        <v>-2.3093634487995498</v>
      </c>
      <c r="IR6">
        <v>0</v>
      </c>
      <c r="IS6">
        <v>-0.32267733970380902</v>
      </c>
      <c r="IT6">
        <v>-0.39169356340731898</v>
      </c>
      <c r="IU6">
        <v>-0.49665339461258201</v>
      </c>
      <c r="IV6">
        <v>-9.1367773273461295E-2</v>
      </c>
      <c r="IW6">
        <v>-0.15583662236458401</v>
      </c>
      <c r="IX6">
        <v>-0.135738073311301</v>
      </c>
      <c r="IY6">
        <v>-0.29534671738902701</v>
      </c>
      <c r="IZ6">
        <v>-0.39975541948076398</v>
      </c>
      <c r="JA6">
        <v>-0.22899009985510699</v>
      </c>
      <c r="JB6">
        <v>-0.84135596978840799</v>
      </c>
      <c r="JC6">
        <v>-0.150233581913541</v>
      </c>
      <c r="JD6">
        <v>-9.1440639360401504E-2</v>
      </c>
      <c r="JE6">
        <v>-0.54692142339454197</v>
      </c>
      <c r="JF6">
        <v>-1.1034901498034899</v>
      </c>
      <c r="JG6">
        <v>-0.30114586455736803</v>
      </c>
      <c r="JH6">
        <v>-8.57699302031944E-2</v>
      </c>
      <c r="JI6">
        <v>-1.5852793543655099</v>
      </c>
      <c r="JJ6">
        <v>-0.82534318848166599</v>
      </c>
      <c r="JK6">
        <v>-0.47860467994626898</v>
      </c>
      <c r="JL6">
        <v>0.55852481188886804</v>
      </c>
      <c r="JM6">
        <v>-3.16922441538141</v>
      </c>
      <c r="JN6">
        <v>-0.62658909053163003</v>
      </c>
      <c r="JO6">
        <v>-0.13300662179800599</v>
      </c>
      <c r="JP6">
        <v>0</v>
      </c>
      <c r="JQ6">
        <v>-2.85882402821102</v>
      </c>
      <c r="JR6">
        <v>-0.19193010539063099</v>
      </c>
      <c r="JS6">
        <v>-0.30972157497604502</v>
      </c>
      <c r="JT6">
        <v>0.12641870289660401</v>
      </c>
      <c r="JU6">
        <v>-0.23990183972001899</v>
      </c>
      <c r="JV6">
        <v>-0.227991621807793</v>
      </c>
      <c r="JW6">
        <v>-1.1912172253838499E-2</v>
      </c>
      <c r="JX6">
        <v>0</v>
      </c>
      <c r="JY6">
        <v>-1.92442482797781</v>
      </c>
      <c r="JZ6">
        <v>-2.9599481436898598</v>
      </c>
      <c r="KA6">
        <v>-0.218470737309547</v>
      </c>
      <c r="KB6">
        <v>-0.173896514436616</v>
      </c>
      <c r="KC6">
        <v>-3.1249621107721102</v>
      </c>
      <c r="KD6">
        <v>-1.53408009377267</v>
      </c>
      <c r="KE6">
        <v>-0.18524276508019399</v>
      </c>
      <c r="KF6">
        <v>-1.7105988386139399</v>
      </c>
      <c r="KG6">
        <v>-3.04991502549673</v>
      </c>
      <c r="KH6">
        <v>-0.11478800998951701</v>
      </c>
      <c r="KI6">
        <v>-0.16666210992479999</v>
      </c>
      <c r="KJ6">
        <v>-0.230358674584379</v>
      </c>
      <c r="KK6">
        <v>-0.35584032484133599</v>
      </c>
      <c r="KL6">
        <v>-0.230405419475256</v>
      </c>
      <c r="KM6">
        <v>-1.1469886064996599</v>
      </c>
      <c r="KN6">
        <v>-0.28768671792867201</v>
      </c>
      <c r="KO6">
        <v>0.41587012790627598</v>
      </c>
      <c r="KP6">
        <v>-4.0388276393774201E-2</v>
      </c>
      <c r="KQ6">
        <v>-4.5860798165006399E-2</v>
      </c>
      <c r="KR6">
        <v>-0.39699110770046098</v>
      </c>
      <c r="KS6">
        <v>-0.84217112193598997</v>
      </c>
      <c r="KT6">
        <v>-3.4985129783123501</v>
      </c>
      <c r="KU6">
        <v>-0.217655247182619</v>
      </c>
      <c r="KV6">
        <v>-0.629745485797094</v>
      </c>
      <c r="KW6">
        <v>-0.73730599752667503</v>
      </c>
      <c r="KX6">
        <v>-2.8801656625924799</v>
      </c>
      <c r="KY6">
        <v>-1.0423372307016201</v>
      </c>
      <c r="KZ6">
        <v>-6.3646399383942703E-2</v>
      </c>
      <c r="LA6">
        <v>-2.8142336633452398</v>
      </c>
      <c r="LB6">
        <v>-0.77378717777563999</v>
      </c>
      <c r="LC6">
        <v>-0.24050673051829499</v>
      </c>
      <c r="LD6">
        <v>-0.29070104402288199</v>
      </c>
      <c r="LE6">
        <v>-0.87565554210933705</v>
      </c>
      <c r="LF6">
        <v>-0.138327218809392</v>
      </c>
      <c r="LG6">
        <v>-0.51793144139089298</v>
      </c>
      <c r="LH6">
        <v>-0.23828237266567601</v>
      </c>
    </row>
    <row r="7" spans="1:320" x14ac:dyDescent="0.2">
      <c r="A7" t="s">
        <v>8</v>
      </c>
      <c r="C7">
        <v>-0.32607391767657201</v>
      </c>
      <c r="D7">
        <v>2.12674475720919E-2</v>
      </c>
      <c r="E7">
        <v>0.17175170921861699</v>
      </c>
      <c r="F7">
        <v>-5.2302864826230998E-2</v>
      </c>
      <c r="G7">
        <v>0.104096373402492</v>
      </c>
      <c r="H7">
        <v>-5.4533354081254003E-2</v>
      </c>
      <c r="I7">
        <v>-0.59414413134976896</v>
      </c>
      <c r="J7">
        <v>0</v>
      </c>
      <c r="K7">
        <v>-3</v>
      </c>
      <c r="L7">
        <v>-0.45277162616717997</v>
      </c>
      <c r="M7">
        <v>2.54602642273218E-2</v>
      </c>
      <c r="N7">
        <v>-1.08854660090944</v>
      </c>
      <c r="O7">
        <v>-2.5658496151544701</v>
      </c>
      <c r="P7">
        <v>-0.45004674569757003</v>
      </c>
      <c r="Q7">
        <v>-0.38710224753359801</v>
      </c>
      <c r="R7">
        <v>-3</v>
      </c>
      <c r="S7">
        <v>0.14517130571488901</v>
      </c>
      <c r="T7">
        <v>-7.4065438047704296E-2</v>
      </c>
      <c r="U7">
        <v>-2.5953235827486498</v>
      </c>
      <c r="V7">
        <v>-0.22882147247663301</v>
      </c>
      <c r="W7">
        <v>0.16620883257812799</v>
      </c>
      <c r="X7">
        <v>-2.7027999320809002</v>
      </c>
      <c r="Y7">
        <v>-2.43598434842851</v>
      </c>
      <c r="Z7">
        <v>-1.2573842328078</v>
      </c>
      <c r="AA7">
        <v>-9.7878192574105002E-2</v>
      </c>
      <c r="AB7">
        <v>9.9076350684798406E-2</v>
      </c>
      <c r="AC7">
        <v>6.8562851057107702E-2</v>
      </c>
      <c r="AD7">
        <v>-1.07127543564289</v>
      </c>
      <c r="AE7">
        <v>0.123348991050184</v>
      </c>
      <c r="AF7">
        <v>6.6408136408032198E-2</v>
      </c>
      <c r="AG7">
        <v>-0.33245345945702998</v>
      </c>
      <c r="AH7">
        <v>-2.2520724260437799</v>
      </c>
      <c r="AI7">
        <v>9.4350168852603195E-2</v>
      </c>
      <c r="AJ7">
        <v>-0.123158986367221</v>
      </c>
      <c r="AK7">
        <v>-0.76381946203557005</v>
      </c>
      <c r="AL7">
        <v>-7.0240565438197303E-2</v>
      </c>
      <c r="AM7">
        <v>0.21719242782777201</v>
      </c>
      <c r="AN7">
        <v>-0.409699554486816</v>
      </c>
      <c r="AO7">
        <v>0.11195989534159299</v>
      </c>
      <c r="AP7">
        <v>-0.11086939518493701</v>
      </c>
      <c r="AQ7">
        <v>-0.41279459531809798</v>
      </c>
      <c r="AR7">
        <v>-2.3443374471421699</v>
      </c>
      <c r="AS7">
        <v>0</v>
      </c>
      <c r="AT7">
        <v>-0.20681020607308501</v>
      </c>
      <c r="AU7">
        <v>-2.3253004735067999</v>
      </c>
      <c r="AV7">
        <v>-0.76937054277912498</v>
      </c>
      <c r="AW7">
        <v>0</v>
      </c>
      <c r="AX7">
        <v>-2.4111128442836698</v>
      </c>
      <c r="AY7">
        <v>-0.35164117123306798</v>
      </c>
      <c r="AZ7">
        <v>3.74770631844683E-2</v>
      </c>
      <c r="BA7">
        <v>-2.6045244050943102</v>
      </c>
      <c r="BB7">
        <v>-2.1189365757824601</v>
      </c>
      <c r="BC7">
        <v>-2.5953235827486498</v>
      </c>
      <c r="BD7">
        <v>-2.4960328380135399</v>
      </c>
      <c r="BE7">
        <v>-2.2740341133929598</v>
      </c>
      <c r="BF7">
        <v>-2.6063236694496199</v>
      </c>
      <c r="BG7">
        <v>-2.36400312668485</v>
      </c>
      <c r="BH7">
        <v>-3</v>
      </c>
      <c r="BI7">
        <v>-2.26779086954912</v>
      </c>
      <c r="BJ7">
        <v>1.02823215783118E-2</v>
      </c>
      <c r="BK7">
        <v>-3</v>
      </c>
      <c r="BL7">
        <v>-3</v>
      </c>
      <c r="BM7">
        <v>-2.64484697788345</v>
      </c>
      <c r="BN7">
        <v>0</v>
      </c>
      <c r="BO7">
        <v>4.1088400581140203E-2</v>
      </c>
      <c r="BP7">
        <v>3.2549266828376097E-2</v>
      </c>
      <c r="BQ7">
        <v>-7.8811601412084303E-3</v>
      </c>
      <c r="BR7">
        <v>0.14977161071796499</v>
      </c>
      <c r="BS7">
        <v>-0.106957050812518</v>
      </c>
      <c r="BT7">
        <v>-2.5610329648372499E-2</v>
      </c>
      <c r="BU7">
        <v>-9.3784286449158205E-2</v>
      </c>
      <c r="BV7">
        <v>-3</v>
      </c>
      <c r="BW7">
        <v>-1.3452305264217101E-2</v>
      </c>
      <c r="BX7">
        <v>-0.149825062910627</v>
      </c>
      <c r="BY7">
        <v>-3</v>
      </c>
      <c r="BZ7">
        <v>-3</v>
      </c>
      <c r="CA7">
        <v>-1.0240918157958001</v>
      </c>
      <c r="CB7">
        <v>-3</v>
      </c>
      <c r="CC7">
        <v>-1.7587513470448899</v>
      </c>
      <c r="CD7">
        <v>-3</v>
      </c>
      <c r="CE7">
        <v>-0.12100393761675</v>
      </c>
      <c r="CF7">
        <v>-0.27167388946707499</v>
      </c>
      <c r="CG7">
        <v>-3</v>
      </c>
      <c r="CH7">
        <v>-0.412186209731913</v>
      </c>
      <c r="CI7">
        <v>0.28883171890834602</v>
      </c>
      <c r="CJ7">
        <v>-0.13446155953851199</v>
      </c>
      <c r="CK7">
        <v>-1.3344880051649599</v>
      </c>
      <c r="CL7">
        <v>-0.208849611888657</v>
      </c>
      <c r="CM7">
        <v>-5.5763450525078096E-3</v>
      </c>
      <c r="CN7">
        <v>-1.4341364964071399</v>
      </c>
      <c r="CO7">
        <v>-2.0828770474036502</v>
      </c>
      <c r="CP7">
        <v>-1.4208700840398401</v>
      </c>
      <c r="CQ7">
        <v>-2.4111128442836698</v>
      </c>
      <c r="CR7">
        <v>0.113856461805939</v>
      </c>
      <c r="CS7">
        <v>-0.81102220434607597</v>
      </c>
      <c r="CT7">
        <v>-0.55299862615580597</v>
      </c>
      <c r="CU7">
        <v>2.7821789053595902E-2</v>
      </c>
      <c r="CV7">
        <v>0.148046916022115</v>
      </c>
      <c r="CW7">
        <v>-0.24586738858236401</v>
      </c>
      <c r="CX7">
        <v>-0.19427833654681101</v>
      </c>
      <c r="CY7">
        <v>-0.12051925663489201</v>
      </c>
      <c r="CZ7">
        <v>-0.59685317292727502</v>
      </c>
      <c r="DA7">
        <v>-2.1114489483159402</v>
      </c>
      <c r="DB7">
        <v>-0.51651841617648098</v>
      </c>
      <c r="DC7">
        <v>-2.60274904765236</v>
      </c>
      <c r="DD7">
        <v>-1.7243648650409</v>
      </c>
      <c r="DE7">
        <v>-2.4286624033668498</v>
      </c>
      <c r="DF7">
        <v>5.78559177776432E-2</v>
      </c>
      <c r="DG7">
        <v>-1.58991010831089</v>
      </c>
      <c r="DH7">
        <v>-0.62305380864692195</v>
      </c>
      <c r="DI7">
        <v>2.25665961936731E-2</v>
      </c>
      <c r="DJ7">
        <v>-0.166145117197498</v>
      </c>
      <c r="DK7">
        <v>-2.2800247455267302</v>
      </c>
      <c r="DL7">
        <v>-0.122832598724612</v>
      </c>
      <c r="DM7">
        <v>-0.65484286550008697</v>
      </c>
      <c r="DN7">
        <v>-2.6613015806967901</v>
      </c>
      <c r="DO7">
        <v>-0.34488373732442701</v>
      </c>
      <c r="DP7">
        <v>-2.6286722516348302</v>
      </c>
      <c r="DQ7">
        <v>0</v>
      </c>
      <c r="DR7">
        <v>-1.5838067395517801</v>
      </c>
      <c r="DS7">
        <v>-1.1420279737599099</v>
      </c>
      <c r="DT7">
        <v>-0.61445483436688397</v>
      </c>
      <c r="DU7">
        <v>1.9180460326404799E-2</v>
      </c>
      <c r="DV7">
        <v>-2.0676820635583</v>
      </c>
      <c r="DW7">
        <v>-2.8421661929364799</v>
      </c>
      <c r="DX7">
        <v>-0.37712701830131901</v>
      </c>
      <c r="DY7">
        <v>-2.94696633159559E-2</v>
      </c>
      <c r="DZ7">
        <v>-2.0594059990948002</v>
      </c>
      <c r="EA7">
        <v>0.18628821210552399</v>
      </c>
      <c r="EB7">
        <v>-0.37017996411189402</v>
      </c>
      <c r="EC7">
        <v>-2.33823949908572</v>
      </c>
      <c r="ED7">
        <v>-2.6869787047320299</v>
      </c>
      <c r="EE7">
        <v>-0.91006427924433897</v>
      </c>
      <c r="EF7">
        <v>-2.4117719676655098</v>
      </c>
      <c r="EG7">
        <v>-1.5101582955025901</v>
      </c>
      <c r="EH7">
        <v>-2.8693605364442401</v>
      </c>
      <c r="EI7">
        <v>-3.07036975076922</v>
      </c>
      <c r="EJ7">
        <v>-0.187610190628619</v>
      </c>
      <c r="EK7">
        <v>-0.23712793198464199</v>
      </c>
      <c r="EL7">
        <v>-9.4740326687745E-2</v>
      </c>
      <c r="EM7">
        <v>-0.35797527911219501</v>
      </c>
      <c r="EN7">
        <v>-0.47245896515619601</v>
      </c>
      <c r="EO7">
        <v>-3.1851618901070702</v>
      </c>
      <c r="EP7">
        <v>-0.468338704330234</v>
      </c>
      <c r="EQ7">
        <v>0.16668971137788499</v>
      </c>
      <c r="ER7">
        <v>-1.84036880070905</v>
      </c>
      <c r="ES7">
        <v>-1.4736236280137101</v>
      </c>
      <c r="ET7">
        <v>-8.7224883595458602E-2</v>
      </c>
      <c r="EU7">
        <v>-2.7967310829079799</v>
      </c>
      <c r="EV7">
        <v>-1.13261934116726</v>
      </c>
      <c r="EW7">
        <v>-2.21045822541676</v>
      </c>
      <c r="EX7">
        <v>-0.71354705088870096</v>
      </c>
      <c r="EY7">
        <v>3.1832035000445597E-2</v>
      </c>
      <c r="EZ7">
        <v>-0.47090036980644401</v>
      </c>
      <c r="FA7">
        <v>-0.34716678640826898</v>
      </c>
      <c r="FB7">
        <v>-0.71446893645202203</v>
      </c>
      <c r="FC7">
        <v>-1.6511901523063901</v>
      </c>
      <c r="FD7">
        <v>3.1533131216554003E-2</v>
      </c>
      <c r="FE7">
        <v>-0.21892577622888301</v>
      </c>
      <c r="FF7">
        <v>-0.43421677137173997</v>
      </c>
      <c r="FG7">
        <v>-0.23763043557371599</v>
      </c>
      <c r="FH7">
        <v>-0.119714982542801</v>
      </c>
      <c r="FI7">
        <v>-0.33712807963705399</v>
      </c>
      <c r="FJ7">
        <v>0.150043179757609</v>
      </c>
      <c r="FK7">
        <v>-0.12539266683187</v>
      </c>
      <c r="FL7">
        <v>-0.15387494151543801</v>
      </c>
      <c r="FM7">
        <v>-0.46193832922181699</v>
      </c>
      <c r="FN7">
        <v>-0.13145305027392601</v>
      </c>
      <c r="FO7">
        <v>-0.34129023285219801</v>
      </c>
      <c r="FP7">
        <v>1.1602063940156801E-2</v>
      </c>
      <c r="FQ7">
        <v>-2.3992259035559198</v>
      </c>
      <c r="FR7">
        <v>-0.37774498029790898</v>
      </c>
      <c r="FS7">
        <v>-0.10321684926279701</v>
      </c>
      <c r="FT7">
        <v>-0.102104802748945</v>
      </c>
      <c r="FU7">
        <v>-2.6197289282379401</v>
      </c>
      <c r="FV7">
        <v>5.3104474648338999E-2</v>
      </c>
      <c r="FW7">
        <v>0.124304622067236</v>
      </c>
      <c r="FX7">
        <v>-2.4189553589851398</v>
      </c>
      <c r="FY7">
        <v>-2.5236448270984999</v>
      </c>
      <c r="FZ7">
        <v>6.89740444255696E-3</v>
      </c>
      <c r="GA7">
        <v>0</v>
      </c>
      <c r="GB7">
        <v>-0.846988879165538</v>
      </c>
      <c r="GC7">
        <v>5.2401737767043897E-2</v>
      </c>
      <c r="GD7">
        <v>8.9462772913403904E-2</v>
      </c>
      <c r="GE7">
        <v>2.2965172873097801E-2</v>
      </c>
      <c r="GF7">
        <v>-0.25766846115173597</v>
      </c>
      <c r="GG7">
        <v>-0.121617826684319</v>
      </c>
      <c r="GH7">
        <v>-1.5818029355916099E-2</v>
      </c>
      <c r="GI7">
        <v>-0.123868455928183</v>
      </c>
      <c r="GJ7">
        <v>0.164002006916391</v>
      </c>
      <c r="GK7">
        <v>-0.33526653209816198</v>
      </c>
      <c r="GL7">
        <v>-1.45674602124411E-2</v>
      </c>
      <c r="GM7">
        <v>-1.16531744809797</v>
      </c>
      <c r="GN7">
        <v>-2.83471085986086E-2</v>
      </c>
      <c r="GO7">
        <v>-2.9508754285092902</v>
      </c>
      <c r="GP7">
        <v>-3.2143186824150498</v>
      </c>
      <c r="GQ7">
        <v>-0.20484856190282799</v>
      </c>
      <c r="GR7">
        <v>-0.14889152489416199</v>
      </c>
      <c r="GS7">
        <v>0.140626807786979</v>
      </c>
      <c r="GT7">
        <v>1.4854482559696999E-2</v>
      </c>
      <c r="GU7">
        <v>-1.55242104069677</v>
      </c>
      <c r="GV7">
        <v>-2.2186861903053501</v>
      </c>
      <c r="GW7" t="s">
        <v>0</v>
      </c>
      <c r="GX7">
        <v>-1.7061986008288901</v>
      </c>
      <c r="GY7">
        <v>0.14839511471492001</v>
      </c>
      <c r="GZ7">
        <v>-3.5285351314727902</v>
      </c>
      <c r="HA7">
        <v>-9.2526858325419806E-2</v>
      </c>
      <c r="HB7">
        <v>-3.9588072166546802</v>
      </c>
      <c r="HC7">
        <v>2.2064634551664401E-2</v>
      </c>
      <c r="HD7">
        <v>-2.23152153053729</v>
      </c>
      <c r="HE7">
        <v>2.3609988629517398E-2</v>
      </c>
      <c r="HF7">
        <v>-0.55992334780401898</v>
      </c>
      <c r="HG7">
        <v>-4.9838214527039799E-2</v>
      </c>
      <c r="HH7">
        <v>-0.12487389405015401</v>
      </c>
      <c r="HI7">
        <v>-1.8491222512531599E-2</v>
      </c>
      <c r="HJ7">
        <v>5.0877188220979003E-2</v>
      </c>
      <c r="HK7">
        <v>0.110352034590828</v>
      </c>
      <c r="HL7">
        <v>0.12079672719078</v>
      </c>
      <c r="HM7">
        <v>-1.57631486317483</v>
      </c>
      <c r="HN7">
        <v>-0.367986489574117</v>
      </c>
      <c r="HO7">
        <v>7.7303147462504496E-2</v>
      </c>
      <c r="HP7">
        <v>-0.71489633485003401</v>
      </c>
      <c r="HQ7">
        <v>-9.3204562266162201E-3</v>
      </c>
      <c r="HR7">
        <v>-8.7565163407355394E-3</v>
      </c>
      <c r="HS7">
        <v>-8.34020721870787E-3</v>
      </c>
      <c r="HT7">
        <v>0.10235791052139299</v>
      </c>
      <c r="HU7">
        <v>-1.5037912951961301</v>
      </c>
      <c r="HV7">
        <v>8.7362778212928399E-2</v>
      </c>
      <c r="HW7">
        <v>4.9668970290710497E-2</v>
      </c>
      <c r="HX7">
        <v>-0.27680276703307999</v>
      </c>
      <c r="HY7">
        <v>-0.103915217497275</v>
      </c>
      <c r="HZ7">
        <v>-2.12734342276585E-2</v>
      </c>
      <c r="IA7">
        <v>-0.16329794948012499</v>
      </c>
      <c r="IB7">
        <v>4.9657206149020102E-3</v>
      </c>
      <c r="IC7">
        <v>-0.119423041440339</v>
      </c>
      <c r="ID7">
        <v>-7.5302532359409799E-2</v>
      </c>
      <c r="IE7">
        <v>-1.41317099418356</v>
      </c>
      <c r="IF7">
        <v>-0.11885338535877001</v>
      </c>
      <c r="IG7">
        <v>-0.16695982243162499</v>
      </c>
      <c r="IH7">
        <v>-0.14118518006834699</v>
      </c>
      <c r="II7">
        <v>-1.06318670136777</v>
      </c>
      <c r="IJ7">
        <v>-0.24404287013251899</v>
      </c>
      <c r="IK7">
        <v>-0.18390133611689799</v>
      </c>
      <c r="IL7">
        <v>-0.24805709141740301</v>
      </c>
      <c r="IM7">
        <v>-0.311803271485668</v>
      </c>
      <c r="IN7">
        <v>-0.38946024847615901</v>
      </c>
      <c r="IO7">
        <v>-0.24908625717542299</v>
      </c>
      <c r="IP7">
        <v>-0.12296239897526499</v>
      </c>
      <c r="IQ7">
        <v>-0.57532271536776203</v>
      </c>
      <c r="IR7">
        <v>-0.35514605624929402</v>
      </c>
      <c r="IS7">
        <v>-3.4568042002266597E-2</v>
      </c>
      <c r="IT7">
        <v>0.141915876601406</v>
      </c>
      <c r="IU7">
        <v>-1.16779275571676</v>
      </c>
      <c r="IV7">
        <v>0.876079611138324</v>
      </c>
      <c r="IW7">
        <v>-0.17306710524944499</v>
      </c>
      <c r="IX7">
        <v>2.66728061149961E-2</v>
      </c>
      <c r="IY7">
        <v>-9.3397205650132001E-2</v>
      </c>
      <c r="IZ7">
        <v>-0.113102245649077</v>
      </c>
      <c r="JA7">
        <v>-0.50854471919151301</v>
      </c>
      <c r="JB7">
        <v>-0.226611367579549</v>
      </c>
      <c r="JC7">
        <v>0.14391349503756301</v>
      </c>
      <c r="JD7">
        <v>0.142772091332592</v>
      </c>
      <c r="JE7">
        <v>0.195753388729897</v>
      </c>
      <c r="JF7">
        <v>-0.90395233348812398</v>
      </c>
      <c r="JG7">
        <v>2.0711314656508099E-2</v>
      </c>
      <c r="JH7">
        <v>0.118434253268122</v>
      </c>
      <c r="JI7">
        <v>-2.3792814328843201</v>
      </c>
      <c r="JJ7">
        <v>-0.10887619086163</v>
      </c>
      <c r="JK7">
        <v>-0.21047559525103501</v>
      </c>
      <c r="JL7">
        <v>0.358952518127575</v>
      </c>
      <c r="JM7">
        <v>-0.22498039649263099</v>
      </c>
      <c r="JN7">
        <v>-0.29896417000549402</v>
      </c>
      <c r="JO7">
        <v>0.59387158669005002</v>
      </c>
      <c r="JP7">
        <v>0.15923010474093299</v>
      </c>
      <c r="JQ7">
        <v>-1.1103092457584001</v>
      </c>
      <c r="JR7">
        <v>-0.103453937812192</v>
      </c>
      <c r="JS7">
        <v>-0.14715651563118901</v>
      </c>
      <c r="JT7">
        <v>-7.2263091549458397E-2</v>
      </c>
      <c r="JU7">
        <v>-0.28272140514051403</v>
      </c>
      <c r="JV7">
        <v>-0.46923954722415101</v>
      </c>
      <c r="JW7">
        <v>-0.36579926992995099</v>
      </c>
      <c r="JX7">
        <v>-4.9192393619499501E-2</v>
      </c>
      <c r="JY7">
        <v>-0.26833598966345201</v>
      </c>
      <c r="JZ7">
        <v>-0.21176293932935999</v>
      </c>
      <c r="KA7">
        <v>-0.27314724357146702</v>
      </c>
      <c r="KB7">
        <v>3.5668944984008199E-3</v>
      </c>
      <c r="KC7">
        <v>8.8906146683123397E-2</v>
      </c>
      <c r="KD7">
        <v>-2.57556225542805</v>
      </c>
      <c r="KE7">
        <v>-0.150292694888008</v>
      </c>
      <c r="KF7">
        <v>-0.12048375931403001</v>
      </c>
      <c r="KG7">
        <v>-0.54845286297275797</v>
      </c>
      <c r="KH7">
        <v>-0.30638159819153199</v>
      </c>
      <c r="KI7">
        <v>-0.120282941844083</v>
      </c>
      <c r="KJ7">
        <v>0</v>
      </c>
      <c r="KK7">
        <v>1.1410562385464699E-2</v>
      </c>
      <c r="KL7">
        <v>-0.154188164380236</v>
      </c>
      <c r="KM7">
        <v>-0.43955507917011299</v>
      </c>
      <c r="KN7">
        <v>-0.302848397039295</v>
      </c>
      <c r="KO7">
        <v>-0.22816707772027001</v>
      </c>
      <c r="KP7">
        <v>-0.20343619814705699</v>
      </c>
      <c r="KQ7">
        <v>-0.17758424460149699</v>
      </c>
      <c r="KR7">
        <v>0.40562732252224898</v>
      </c>
      <c r="KS7">
        <v>0</v>
      </c>
      <c r="KT7">
        <v>-1.77476327449709</v>
      </c>
      <c r="KU7">
        <v>-0.12900348964386801</v>
      </c>
      <c r="KV7">
        <v>-0.28538525974637502</v>
      </c>
      <c r="KW7">
        <v>-1.1996865178632199</v>
      </c>
      <c r="KX7">
        <v>-0.32860511605491499</v>
      </c>
      <c r="KY7">
        <v>-0.60409204420178597</v>
      </c>
      <c r="KZ7">
        <v>-0.433550104334751</v>
      </c>
      <c r="LA7">
        <v>-3.71678903279747</v>
      </c>
      <c r="LB7">
        <v>-0.41557644348518002</v>
      </c>
      <c r="LC7">
        <v>-0.43011823444337699</v>
      </c>
      <c r="LD7">
        <v>-0.12905950148636799</v>
      </c>
      <c r="LE7">
        <v>-2.1994860236823599</v>
      </c>
      <c r="LF7">
        <v>-0.119411901947464</v>
      </c>
      <c r="LG7">
        <v>-0.32339304824875897</v>
      </c>
      <c r="LH7">
        <v>-0.109581495125003</v>
      </c>
    </row>
    <row r="8" spans="1:320" x14ac:dyDescent="0.2">
      <c r="A8" t="s">
        <v>13</v>
      </c>
      <c r="C8">
        <v>-0.250628572703468</v>
      </c>
      <c r="D8">
        <v>-0.34103365044377698</v>
      </c>
      <c r="E8">
        <v>7.4974550533562098E-2</v>
      </c>
      <c r="F8">
        <v>-2.6056383728283201</v>
      </c>
      <c r="G8">
        <v>-4.7278579309101296E-3</v>
      </c>
      <c r="H8">
        <v>-0.51477732328454595</v>
      </c>
      <c r="I8">
        <v>-2.4068307579545301</v>
      </c>
      <c r="J8">
        <v>-1.1200780406742299</v>
      </c>
      <c r="K8">
        <v>-1.9914113777396001</v>
      </c>
      <c r="L8">
        <v>-0.36890317267954498</v>
      </c>
      <c r="M8">
        <v>-0.1234783151674</v>
      </c>
      <c r="N8">
        <v>-2.07690177285907</v>
      </c>
      <c r="O8">
        <v>-2.2487716672715399</v>
      </c>
      <c r="P8">
        <v>-2.23695029616009</v>
      </c>
      <c r="Q8">
        <v>-1.10750305103235</v>
      </c>
      <c r="R8">
        <v>0</v>
      </c>
      <c r="S8">
        <v>3.7733638113346499E-2</v>
      </c>
      <c r="T8">
        <v>-0.43725320322813999</v>
      </c>
      <c r="U8">
        <v>-1.87421534500957</v>
      </c>
      <c r="V8">
        <v>-0.193553465012541</v>
      </c>
      <c r="W8">
        <v>-2.3546788912609999</v>
      </c>
      <c r="X8">
        <v>-2.4229980175215999</v>
      </c>
      <c r="Y8">
        <v>-2.6304130119128102</v>
      </c>
      <c r="Z8">
        <v>-1.4091555583086199</v>
      </c>
      <c r="AA8">
        <v>0</v>
      </c>
      <c r="AB8">
        <v>-0.23590744339064701</v>
      </c>
      <c r="AC8">
        <v>0.112942211308241</v>
      </c>
      <c r="AD8">
        <v>-2.1964382807312601</v>
      </c>
      <c r="AE8">
        <v>-1.96920728038698</v>
      </c>
      <c r="AF8">
        <v>1.9983082452559701E-2</v>
      </c>
      <c r="AG8">
        <v>-0.50264421448922303</v>
      </c>
      <c r="AH8">
        <v>-2.31202855156597</v>
      </c>
      <c r="AI8">
        <v>-1.9931873941832901</v>
      </c>
      <c r="AJ8">
        <v>-0.60675403309776699</v>
      </c>
      <c r="AK8">
        <v>-2.42845613255892</v>
      </c>
      <c r="AL8">
        <v>-2.27284800544699E-2</v>
      </c>
      <c r="AM8">
        <v>7.4469062170210796E-3</v>
      </c>
      <c r="AN8">
        <v>-2.5500546285611398</v>
      </c>
      <c r="AO8">
        <v>-0.21306493044508201</v>
      </c>
      <c r="AP8">
        <v>-1.28913332699286E-2</v>
      </c>
      <c r="AQ8">
        <v>-0.121703829914731</v>
      </c>
      <c r="AR8">
        <v>0</v>
      </c>
      <c r="AS8">
        <v>-1.4424177984528599</v>
      </c>
      <c r="AT8">
        <v>-2.1695147120998302</v>
      </c>
      <c r="AU8">
        <v>-2.4737612883083799</v>
      </c>
      <c r="AV8">
        <v>-0.67792424539190799</v>
      </c>
      <c r="AW8">
        <v>-1.0926307757459901</v>
      </c>
      <c r="AX8">
        <v>-0.46532730690976898</v>
      </c>
      <c r="AY8">
        <v>0</v>
      </c>
      <c r="AZ8">
        <v>-0.32430963191668999</v>
      </c>
      <c r="BA8">
        <v>0</v>
      </c>
      <c r="BB8">
        <v>-2.7131446766608902</v>
      </c>
      <c r="BC8">
        <v>-2.5520936034977</v>
      </c>
      <c r="BD8">
        <v>-2.3531680365770402</v>
      </c>
      <c r="BE8">
        <v>-2.6805248171243599</v>
      </c>
      <c r="BF8">
        <v>-1.00525741977164</v>
      </c>
      <c r="BG8">
        <v>-0.74722470406116004</v>
      </c>
      <c r="BH8">
        <v>-3</v>
      </c>
      <c r="BI8">
        <v>-0.934119355734777</v>
      </c>
      <c r="BJ8">
        <v>-2.2409423043945602</v>
      </c>
      <c r="BK8">
        <v>-1.04868722051611</v>
      </c>
      <c r="BL8">
        <v>-2.3016430641729402</v>
      </c>
      <c r="BM8">
        <v>-2.68188564735743E-2</v>
      </c>
      <c r="BN8">
        <v>-1.5376919144399399</v>
      </c>
      <c r="BO8">
        <v>-0.365621940052064</v>
      </c>
      <c r="BP8">
        <v>-1.1137989705331699</v>
      </c>
      <c r="BQ8">
        <v>-0.174096840675878</v>
      </c>
      <c r="BR8">
        <v>-0.470859764534373</v>
      </c>
      <c r="BS8">
        <v>-5.51183504239115E-2</v>
      </c>
      <c r="BT8">
        <v>-0.228151880736397</v>
      </c>
      <c r="BU8">
        <v>-3</v>
      </c>
      <c r="BV8">
        <v>-1.1875093381909201</v>
      </c>
      <c r="BW8">
        <v>-2.3086152471547301</v>
      </c>
      <c r="BX8">
        <v>-1.8716650556286699E-4</v>
      </c>
      <c r="BY8">
        <v>-2.79315552284308</v>
      </c>
      <c r="BZ8">
        <v>-0.72011804725740203</v>
      </c>
      <c r="CA8">
        <v>-2.22615912209791</v>
      </c>
      <c r="CB8">
        <v>-2.4871532189108101</v>
      </c>
      <c r="CC8">
        <v>-2.35304515952902</v>
      </c>
      <c r="CD8">
        <v>-2.25213564836465</v>
      </c>
      <c r="CE8">
        <v>-0.72145230246895298</v>
      </c>
      <c r="CF8">
        <v>-3</v>
      </c>
      <c r="CG8">
        <v>-2.1282121914745602</v>
      </c>
      <c r="CH8">
        <v>-1.4917304040680099</v>
      </c>
      <c r="CI8">
        <v>-3</v>
      </c>
      <c r="CJ8">
        <v>0</v>
      </c>
      <c r="CK8">
        <v>-2.0960551634897802</v>
      </c>
      <c r="CL8">
        <v>-0.72868003814973903</v>
      </c>
      <c r="CM8">
        <v>-4.0308834967622602E-2</v>
      </c>
      <c r="CN8">
        <v>-2.49498025086065</v>
      </c>
      <c r="CO8">
        <v>-1.9961155507202299</v>
      </c>
      <c r="CP8">
        <v>-1.7301718465662801</v>
      </c>
      <c r="CQ8">
        <v>-1.3764041460346199</v>
      </c>
      <c r="CR8">
        <v>-1.3982382537365701</v>
      </c>
      <c r="CS8">
        <v>-7.1638039018344202E-2</v>
      </c>
      <c r="CT8">
        <v>-0.86294182921535401</v>
      </c>
      <c r="CU8">
        <v>-0.48035453118743798</v>
      </c>
      <c r="CV8">
        <v>-5.1994122922381002E-2</v>
      </c>
      <c r="CW8">
        <v>-0.88245251799146895</v>
      </c>
      <c r="CX8">
        <v>-0.203694164577994</v>
      </c>
      <c r="CY8">
        <v>-0.94521596895020599</v>
      </c>
      <c r="CZ8">
        <v>-1.89412284550317</v>
      </c>
      <c r="DA8">
        <v>-2.1760138264764599</v>
      </c>
      <c r="DB8">
        <v>-2.6664184422725499</v>
      </c>
      <c r="DC8">
        <v>-1.94135648857647</v>
      </c>
      <c r="DD8">
        <v>-2.4479675585622398</v>
      </c>
      <c r="DE8">
        <v>-2.5691527672392702</v>
      </c>
      <c r="DF8">
        <v>-2.3400020936375201</v>
      </c>
      <c r="DG8">
        <v>-2.3855853154098101</v>
      </c>
      <c r="DH8">
        <v>-1.9111371597517299</v>
      </c>
      <c r="DI8">
        <v>-2.4739140081419201E-2</v>
      </c>
      <c r="DJ8">
        <v>-7.7438913701323595E-2</v>
      </c>
      <c r="DK8">
        <v>-2.4762038923248202</v>
      </c>
      <c r="DL8">
        <v>-6.8909778845042499E-2</v>
      </c>
      <c r="DM8">
        <v>-0.27866513916563201</v>
      </c>
      <c r="DN8">
        <v>-1.6249859936790301</v>
      </c>
      <c r="DO8">
        <v>-1.55441260909325</v>
      </c>
      <c r="DP8">
        <v>-2.3827634732289402</v>
      </c>
      <c r="DQ8">
        <v>-2.4239816122751399</v>
      </c>
      <c r="DR8">
        <v>-1.6361858666440401</v>
      </c>
      <c r="DS8">
        <v>-2.68646060257442</v>
      </c>
      <c r="DT8">
        <v>-1.74739528194307</v>
      </c>
      <c r="DU8">
        <v>-2.6918662025542499</v>
      </c>
      <c r="DV8">
        <v>-3.2477999313733901</v>
      </c>
      <c r="DW8">
        <v>-3.21965712398304</v>
      </c>
      <c r="DX8">
        <v>-2.3529081922975599</v>
      </c>
      <c r="DY8">
        <v>-2.2244399297022901</v>
      </c>
      <c r="DZ8">
        <v>-1.97810824732751</v>
      </c>
      <c r="EA8">
        <v>-0.108632771024541</v>
      </c>
      <c r="EB8">
        <v>-2.7352384918236199</v>
      </c>
      <c r="EC8">
        <v>-2.6027156159406801</v>
      </c>
      <c r="ED8">
        <v>-6.2861959352971106E-2</v>
      </c>
      <c r="EE8">
        <v>-2.5250116387909101</v>
      </c>
      <c r="EF8">
        <v>-3.8189125963911001</v>
      </c>
      <c r="EG8">
        <v>-2.7638896856973401</v>
      </c>
      <c r="EH8">
        <v>-2.1987368597531902</v>
      </c>
      <c r="EI8">
        <v>-1.6236132127982801</v>
      </c>
      <c r="EJ8">
        <v>-3.6677663575912098</v>
      </c>
      <c r="EK8">
        <v>-3.2438410382274698</v>
      </c>
      <c r="EL8">
        <v>-2.1266748064600902</v>
      </c>
      <c r="EM8">
        <v>-0.18590362745059699</v>
      </c>
      <c r="EN8">
        <v>-0.44542117811465398</v>
      </c>
      <c r="EO8">
        <v>-3.2941619304991101</v>
      </c>
      <c r="EP8">
        <v>-2.2514813555867099</v>
      </c>
      <c r="EQ8">
        <v>-4.9683046657723502E-3</v>
      </c>
      <c r="ER8">
        <v>0</v>
      </c>
      <c r="ES8">
        <v>-1.02175142422378</v>
      </c>
      <c r="ET8">
        <v>-2.3441096905729299</v>
      </c>
      <c r="EU8">
        <v>-1.8220075741264701</v>
      </c>
      <c r="EV8">
        <v>-2.2530471734181901</v>
      </c>
      <c r="EW8">
        <v>-2.5755711427939101</v>
      </c>
      <c r="EX8">
        <v>-2.5000894120577302</v>
      </c>
      <c r="EY8">
        <v>-0.23006866423907699</v>
      </c>
      <c r="EZ8">
        <v>-2.6312621927103002</v>
      </c>
      <c r="FA8">
        <v>-0.71217303769790297</v>
      </c>
      <c r="FB8">
        <v>-0.79258275871117401</v>
      </c>
      <c r="FC8">
        <v>-1.7097364976978899</v>
      </c>
      <c r="FD8">
        <v>-8.8953013067451903E-2</v>
      </c>
      <c r="FE8">
        <v>0</v>
      </c>
      <c r="FF8">
        <v>-0.53155186098270202</v>
      </c>
      <c r="FG8">
        <v>-0.14825565744514799</v>
      </c>
      <c r="FH8">
        <v>-0.28692454940059797</v>
      </c>
      <c r="FI8">
        <v>-0.10444515563612899</v>
      </c>
      <c r="FJ8">
        <v>7.6613512425363295E-2</v>
      </c>
      <c r="FK8">
        <v>-0.57568906790741603</v>
      </c>
      <c r="FL8">
        <v>-0.76515401050962595</v>
      </c>
      <c r="FM8">
        <v>-1.68772609738989</v>
      </c>
      <c r="FN8">
        <v>-1.92776528060263</v>
      </c>
      <c r="FO8">
        <v>-2.4319991246413699</v>
      </c>
      <c r="FP8">
        <v>-1.2514522589232</v>
      </c>
      <c r="FQ8">
        <v>-2.5953243060471198</v>
      </c>
      <c r="FR8">
        <v>-2.5959042953658402</v>
      </c>
      <c r="FS8">
        <v>-0.27534004016257202</v>
      </c>
      <c r="FT8">
        <v>-1.5018633793290901</v>
      </c>
      <c r="FU8">
        <v>-2.5651748040834499</v>
      </c>
      <c r="FV8">
        <v>-0.96598587521113399</v>
      </c>
      <c r="FW8">
        <v>-1.82911026602312</v>
      </c>
      <c r="FX8">
        <v>-2.6978107795252999</v>
      </c>
      <c r="FY8">
        <v>-2.6780935870862699</v>
      </c>
      <c r="FZ8">
        <v>-0.15558661981764099</v>
      </c>
      <c r="GA8">
        <v>-0.22549952860171599</v>
      </c>
      <c r="GB8">
        <v>-2.37811136453734</v>
      </c>
      <c r="GC8">
        <v>8.4659228338086604E-4</v>
      </c>
      <c r="GD8">
        <v>-2.7428001882031099</v>
      </c>
      <c r="GE8">
        <v>7.5913863693510303E-2</v>
      </c>
      <c r="GF8">
        <v>-4.1713728550554401E-3</v>
      </c>
      <c r="GG8">
        <v>-0.29867623220713502</v>
      </c>
      <c r="GH8">
        <v>-1.8757591336389901</v>
      </c>
      <c r="GI8">
        <v>-0.146729042452929</v>
      </c>
      <c r="GJ8">
        <v>-0.27082815326207299</v>
      </c>
      <c r="GK8">
        <v>-7.6750306184793393E-2</v>
      </c>
      <c r="GL8">
        <v>-0.11073267614974699</v>
      </c>
      <c r="GM8">
        <v>-0.51015498929390701</v>
      </c>
      <c r="GN8">
        <v>-1.6013336717589499</v>
      </c>
      <c r="GO8">
        <v>-2.6282068418250102</v>
      </c>
      <c r="GP8">
        <v>-2.7475076872411499</v>
      </c>
      <c r="GQ8">
        <v>-2.15320149589312</v>
      </c>
      <c r="GR8">
        <v>-2.1078144105418999</v>
      </c>
      <c r="GS8">
        <v>-2.6064710068273098</v>
      </c>
      <c r="GT8">
        <v>-2.5032209039967701</v>
      </c>
      <c r="GU8">
        <v>0</v>
      </c>
      <c r="GV8">
        <v>-2.4168905721694798</v>
      </c>
      <c r="GW8" t="s">
        <v>0</v>
      </c>
      <c r="GX8">
        <v>-2.208894463544</v>
      </c>
      <c r="GY8">
        <v>-2.7419366282375202</v>
      </c>
      <c r="GZ8">
        <v>-0.38582292664141998</v>
      </c>
      <c r="HA8">
        <v>-2.7875485842791901</v>
      </c>
      <c r="HB8">
        <v>-2.6837257151859002</v>
      </c>
      <c r="HC8">
        <v>-2.6142507065696199</v>
      </c>
      <c r="HD8">
        <v>-2.2187154024837099</v>
      </c>
      <c r="HE8">
        <v>-1.81824707677127</v>
      </c>
      <c r="HF8">
        <v>-1.314124052082E-2</v>
      </c>
      <c r="HG8">
        <v>-2.5108079957468501</v>
      </c>
      <c r="HH8">
        <v>-0.85906377695135505</v>
      </c>
      <c r="HI8">
        <v>8.21229941436665E-2</v>
      </c>
      <c r="HJ8">
        <v>2.5101058284119099E-2</v>
      </c>
      <c r="HK8">
        <v>-5.6125192104875002E-2</v>
      </c>
      <c r="HL8">
        <v>0.13174580707235001</v>
      </c>
      <c r="HM8">
        <v>-2.18586354607252</v>
      </c>
      <c r="HN8">
        <v>-1.3798499186720801</v>
      </c>
      <c r="HO8">
        <v>-1.1596822394411699E-2</v>
      </c>
      <c r="HP8">
        <v>-6.6765711979085901E-2</v>
      </c>
      <c r="HQ8">
        <v>-0.160263267368251</v>
      </c>
      <c r="HR8">
        <v>-0.47420781086408997</v>
      </c>
      <c r="HS8">
        <v>-0.35110862474125099</v>
      </c>
      <c r="HT8">
        <v>-0.54902399531077295</v>
      </c>
      <c r="HU8">
        <v>-2.1365625249939302</v>
      </c>
      <c r="HV8">
        <v>-0.64297594190840801</v>
      </c>
      <c r="HW8">
        <v>-0.109789168513952</v>
      </c>
      <c r="HX8">
        <v>-0.15934491029753201</v>
      </c>
      <c r="HY8">
        <v>-0.149197199700629</v>
      </c>
      <c r="HZ8">
        <v>-5.6100665595034599E-2</v>
      </c>
      <c r="IA8">
        <v>-0.365036198995002</v>
      </c>
      <c r="IB8">
        <v>-0.199055047603554</v>
      </c>
      <c r="IC8">
        <v>-0.105281579136444</v>
      </c>
      <c r="ID8">
        <v>-0.17378339531516801</v>
      </c>
      <c r="IE8">
        <v>-1.2372174943580301</v>
      </c>
      <c r="IF8">
        <v>-1.11079668601923</v>
      </c>
      <c r="IG8">
        <v>-0.43606346644356098</v>
      </c>
      <c r="IH8">
        <v>-0.10081637086240799</v>
      </c>
      <c r="II8">
        <v>-1.42757476078807</v>
      </c>
      <c r="IJ8">
        <v>2.01643145275916E-3</v>
      </c>
      <c r="IK8">
        <v>-0.72931629136378795</v>
      </c>
      <c r="IL8">
        <v>-0.69890303300900103</v>
      </c>
      <c r="IM8">
        <v>-2.1859376734335099</v>
      </c>
      <c r="IN8">
        <v>-0.24613033977889101</v>
      </c>
      <c r="IO8">
        <v>-0.49900164951293702</v>
      </c>
      <c r="IP8">
        <v>-0.26133419286265303</v>
      </c>
      <c r="IQ8">
        <v>-1.70167693009878</v>
      </c>
      <c r="IR8">
        <v>-0.53301036506786403</v>
      </c>
      <c r="IS8">
        <v>-0.21100191579175701</v>
      </c>
      <c r="IT8">
        <v>-2.6218324789919598</v>
      </c>
      <c r="IU8">
        <v>-0.14373789318348701</v>
      </c>
      <c r="IV8">
        <v>0</v>
      </c>
      <c r="IW8">
        <v>-0.191474406891909</v>
      </c>
      <c r="IX8">
        <v>-1.19732860745004</v>
      </c>
      <c r="IY8">
        <v>-0.26260049630798499</v>
      </c>
      <c r="IZ8">
        <v>-7.1536396475879602E-2</v>
      </c>
      <c r="JA8">
        <v>-0.25437284646373098</v>
      </c>
      <c r="JB8">
        <v>-0.75419764265004596</v>
      </c>
      <c r="JC8">
        <v>-2.8026265944803699E-2</v>
      </c>
      <c r="JD8">
        <v>0.26865517844268899</v>
      </c>
      <c r="JE8">
        <v>-2.85316454215027</v>
      </c>
      <c r="JF8">
        <v>-0.34033819036034801</v>
      </c>
      <c r="JG8">
        <v>-0.13739118179333501</v>
      </c>
      <c r="JH8">
        <v>-0.31648348264593401</v>
      </c>
      <c r="JI8">
        <v>-2.59994955914601</v>
      </c>
      <c r="JJ8">
        <v>9.2011377966553398E-2</v>
      </c>
      <c r="JK8">
        <v>-0.16177972050207501</v>
      </c>
      <c r="JL8">
        <v>-2.2310237228493</v>
      </c>
      <c r="JM8">
        <v>-3.0078513155334798</v>
      </c>
      <c r="JN8">
        <v>-0.218319103761904</v>
      </c>
      <c r="JO8">
        <v>-0.18393342257402401</v>
      </c>
      <c r="JP8">
        <v>-1.1186314761893901</v>
      </c>
      <c r="JQ8">
        <v>-2.6051908006953002</v>
      </c>
      <c r="JR8">
        <v>-3.6033168734788297E-2</v>
      </c>
      <c r="JS8">
        <v>0</v>
      </c>
      <c r="JT8">
        <v>-0.107126404778633</v>
      </c>
      <c r="JU8">
        <v>-1.97758249232593</v>
      </c>
      <c r="JV8">
        <v>-0.82411229545283704</v>
      </c>
      <c r="JW8">
        <v>-0.28701922111817202</v>
      </c>
      <c r="JX8">
        <v>-0.22870062065788099</v>
      </c>
      <c r="JY8">
        <v>-2.18521928586238</v>
      </c>
      <c r="JZ8">
        <v>-2.6911405964213602</v>
      </c>
      <c r="KA8">
        <v>-0.62138055476910303</v>
      </c>
      <c r="KB8">
        <v>-3.47985582063323</v>
      </c>
      <c r="KC8">
        <v>-3.4231579336195099</v>
      </c>
      <c r="KD8">
        <v>-3.42093609439114</v>
      </c>
      <c r="KE8">
        <v>-4.2934569408673198E-2</v>
      </c>
      <c r="KF8">
        <v>-3.50071187539461</v>
      </c>
      <c r="KG8">
        <v>-3.3042486465190501</v>
      </c>
      <c r="KH8">
        <v>-2.8725980831083402</v>
      </c>
      <c r="KI8">
        <v>-3.2279615487792301</v>
      </c>
      <c r="KJ8">
        <v>-1.72248714530547</v>
      </c>
      <c r="KK8">
        <v>-0.30659492633407498</v>
      </c>
      <c r="KL8">
        <v>-0.18394041359091501</v>
      </c>
      <c r="KM8">
        <v>-2.1012326624847102</v>
      </c>
      <c r="KN8">
        <v>-2.0585528652094598</v>
      </c>
      <c r="KO8">
        <v>-3.5682850093201801</v>
      </c>
      <c r="KP8">
        <v>1.26857683484568E-2</v>
      </c>
      <c r="KQ8">
        <v>-0.140662002472526</v>
      </c>
      <c r="KR8">
        <v>-2.0051488451343502</v>
      </c>
      <c r="KS8">
        <v>-3.1143478533851598</v>
      </c>
      <c r="KT8">
        <v>-3.2701365618420102</v>
      </c>
      <c r="KU8">
        <v>-2.3156316255932001</v>
      </c>
      <c r="KV8">
        <v>-3.3157682552604801</v>
      </c>
      <c r="KW8">
        <v>-1.89322132831629</v>
      </c>
      <c r="KX8">
        <v>-2.0489149860530702</v>
      </c>
      <c r="KY8">
        <v>-2.9996587277695399</v>
      </c>
      <c r="KZ8">
        <v>-0.88913765285518698</v>
      </c>
      <c r="LA8">
        <v>-3.24000838881302</v>
      </c>
      <c r="LB8">
        <v>-2.8699900212389502</v>
      </c>
      <c r="LC8">
        <v>-0.19129931731959299</v>
      </c>
      <c r="LD8">
        <v>-1.8764276456553</v>
      </c>
      <c r="LE8">
        <v>-1.63358663642339</v>
      </c>
      <c r="LF8">
        <v>-0.63549890210715099</v>
      </c>
      <c r="LG8">
        <v>-0.42020136929010998</v>
      </c>
      <c r="LH8">
        <v>-0.15561621446381199</v>
      </c>
    </row>
    <row r="9" spans="1:320" x14ac:dyDescent="0.2">
      <c r="A9" t="s">
        <v>10</v>
      </c>
      <c r="C9">
        <v>-0.47647179826763802</v>
      </c>
      <c r="D9">
        <v>-4.0561494484763899E-2</v>
      </c>
      <c r="E9">
        <v>0.144506840508282</v>
      </c>
      <c r="F9">
        <v>-0.27167388946707499</v>
      </c>
      <c r="G9">
        <v>-0.137532297120943</v>
      </c>
      <c r="H9">
        <v>-0.20653405510326001</v>
      </c>
      <c r="I9">
        <v>-0.35089749364570899</v>
      </c>
      <c r="J9">
        <v>-1.11646711049159</v>
      </c>
      <c r="K9">
        <v>-2.5337717727152</v>
      </c>
      <c r="L9">
        <v>-0.46355941570598802</v>
      </c>
      <c r="M9">
        <v>-0.50634672988322305</v>
      </c>
      <c r="N9">
        <v>0</v>
      </c>
      <c r="O9">
        <v>-0.69249408200594798</v>
      </c>
      <c r="P9">
        <v>-3</v>
      </c>
      <c r="Q9">
        <v>-2.3847190956011302</v>
      </c>
      <c r="R9">
        <v>-1.4292171029035601</v>
      </c>
      <c r="S9">
        <v>0.102613729630638</v>
      </c>
      <c r="T9">
        <v>2.48390267262791E-2</v>
      </c>
      <c r="U9">
        <v>-3</v>
      </c>
      <c r="V9">
        <v>1.25877334264411E-2</v>
      </c>
      <c r="W9">
        <v>-2.38243170837814E-2</v>
      </c>
      <c r="X9">
        <v>-2.5858302594576998</v>
      </c>
      <c r="Y9">
        <v>-3</v>
      </c>
      <c r="Z9">
        <v>-0.41471044669453899</v>
      </c>
      <c r="AA9">
        <v>-0.22872080152174101</v>
      </c>
      <c r="AB9">
        <v>-9.4167769659635706E-2</v>
      </c>
      <c r="AC9">
        <v>-0.51631969984150194</v>
      </c>
      <c r="AD9">
        <v>-3</v>
      </c>
      <c r="AE9">
        <v>0.133346698020434</v>
      </c>
      <c r="AF9">
        <v>-0.35292144807983</v>
      </c>
      <c r="AG9">
        <v>-9.8238688195513707E-3</v>
      </c>
      <c r="AH9">
        <v>-3</v>
      </c>
      <c r="AI9">
        <v>9.5454751455512701E-2</v>
      </c>
      <c r="AJ9">
        <v>5.0177663431814602E-2</v>
      </c>
      <c r="AK9">
        <v>-0.20577065516524101</v>
      </c>
      <c r="AL9">
        <v>-0.58410613368226905</v>
      </c>
      <c r="AM9">
        <v>0.145259996476098</v>
      </c>
      <c r="AN9">
        <v>-0.86079428500381905</v>
      </c>
      <c r="AO9">
        <v>8.0387236981490598E-2</v>
      </c>
      <c r="AP9">
        <v>0.17302593389025001</v>
      </c>
      <c r="AQ9">
        <v>-0.103127194315906</v>
      </c>
      <c r="AR9">
        <v>-1.19287221162988</v>
      </c>
      <c r="AS9">
        <v>-0.65272832593933605</v>
      </c>
      <c r="AT9">
        <v>-0.136518355869651</v>
      </c>
      <c r="AU9">
        <v>-3</v>
      </c>
      <c r="AV9">
        <v>-3</v>
      </c>
      <c r="AW9">
        <v>-7.2827215312500498E-3</v>
      </c>
      <c r="AX9">
        <v>-3</v>
      </c>
      <c r="AY9">
        <v>-6.3680062857335906E-2</v>
      </c>
      <c r="AZ9">
        <v>5.5644892378571502E-2</v>
      </c>
      <c r="BA9">
        <v>-1.3582297040434099</v>
      </c>
      <c r="BB9">
        <v>-3</v>
      </c>
      <c r="BC9">
        <v>-3</v>
      </c>
      <c r="BD9">
        <v>-2.2075801479928501</v>
      </c>
      <c r="BE9">
        <v>-2.5419707124192099</v>
      </c>
      <c r="BF9">
        <v>-3</v>
      </c>
      <c r="BG9">
        <v>-2.2237103158994498</v>
      </c>
      <c r="BH9">
        <v>-3</v>
      </c>
      <c r="BI9">
        <v>-3</v>
      </c>
      <c r="BJ9">
        <v>-6.0073877698762303E-2</v>
      </c>
      <c r="BK9">
        <v>-0.83146336458862102</v>
      </c>
      <c r="BL9">
        <v>-2.5599103731534298</v>
      </c>
      <c r="BM9">
        <v>-0.61789485719102599</v>
      </c>
      <c r="BN9">
        <v>-9.6708927884993301E-2</v>
      </c>
      <c r="BO9">
        <v>3.7100292023437099E-2</v>
      </c>
      <c r="BP9">
        <v>0.19948278786176701</v>
      </c>
      <c r="BQ9">
        <v>-5.0348396498753903E-2</v>
      </c>
      <c r="BR9">
        <v>-1.32474270411185</v>
      </c>
      <c r="BS9">
        <v>0.10293596956025999</v>
      </c>
      <c r="BT9">
        <v>0.14006852091382399</v>
      </c>
      <c r="BU9">
        <v>-1.3188331151250401</v>
      </c>
      <c r="BV9">
        <v>-0.82078301438542101</v>
      </c>
      <c r="BW9">
        <v>0.25752343040036701</v>
      </c>
      <c r="BX9">
        <v>-0.96107439457094901</v>
      </c>
      <c r="BY9">
        <v>-3</v>
      </c>
      <c r="BZ9">
        <v>-2.39463691897266</v>
      </c>
      <c r="CA9">
        <v>-0.122410598353968</v>
      </c>
      <c r="CB9">
        <v>-3</v>
      </c>
      <c r="CC9">
        <v>-2.0946336185216001</v>
      </c>
      <c r="CD9">
        <v>-3</v>
      </c>
      <c r="CE9">
        <v>-3.7758281155224498E-2</v>
      </c>
      <c r="CF9">
        <v>-0.252824704689046</v>
      </c>
      <c r="CG9">
        <v>-2.1329262367705399</v>
      </c>
      <c r="CH9">
        <v>-3</v>
      </c>
      <c r="CI9">
        <v>0.106902377326829</v>
      </c>
      <c r="CJ9">
        <v>-2.7010376285258299E-2</v>
      </c>
      <c r="CK9">
        <v>-0.32462512229207502</v>
      </c>
      <c r="CL9">
        <v>-0.304518997466101</v>
      </c>
      <c r="CM9">
        <v>1.1271131611833801E-2</v>
      </c>
      <c r="CN9">
        <v>-2.1497607326939998</v>
      </c>
      <c r="CO9">
        <v>-2.0103689183289402</v>
      </c>
      <c r="CP9">
        <v>-1.22553608258878</v>
      </c>
      <c r="CQ9">
        <v>-3</v>
      </c>
      <c r="CR9">
        <v>0.124811184070813</v>
      </c>
      <c r="CS9">
        <v>7.0355347389169695E-2</v>
      </c>
      <c r="CT9">
        <v>-0.60566764742803303</v>
      </c>
      <c r="CU9">
        <v>3.3420722633796002E-2</v>
      </c>
      <c r="CV9">
        <v>2.9699515024991598E-2</v>
      </c>
      <c r="CW9">
        <v>-0.53750899891143999</v>
      </c>
      <c r="CX9">
        <v>0</v>
      </c>
      <c r="CY9">
        <v>-1.16329554342818</v>
      </c>
      <c r="CZ9">
        <v>-0.90054428373191897</v>
      </c>
      <c r="DA9">
        <v>-1.9060753928016501</v>
      </c>
      <c r="DB9">
        <v>-1.3285726318567299</v>
      </c>
      <c r="DC9">
        <v>-2.2419588904837502</v>
      </c>
      <c r="DD9">
        <v>-2.6857490912651101</v>
      </c>
      <c r="DE9">
        <v>-1.8713715044875301</v>
      </c>
      <c r="DF9">
        <v>-0.39010969052296901</v>
      </c>
      <c r="DG9">
        <v>-3</v>
      </c>
      <c r="DH9">
        <v>-3</v>
      </c>
      <c r="DI9">
        <v>-7.6048627043729902E-2</v>
      </c>
      <c r="DJ9">
        <v>-0.55274896546817698</v>
      </c>
      <c r="DK9">
        <v>-0.34489263329823699</v>
      </c>
      <c r="DL9">
        <v>-0.16419955872304201</v>
      </c>
      <c r="DM9">
        <v>-9.1724004667141201E-2</v>
      </c>
      <c r="DN9">
        <v>-2.7135415953968298</v>
      </c>
      <c r="DO9">
        <v>0</v>
      </c>
      <c r="DP9">
        <v>-0.72712877561395695</v>
      </c>
      <c r="DQ9">
        <v>-1.92273817330721</v>
      </c>
      <c r="DR9">
        <v>-2.83867776260043</v>
      </c>
      <c r="DS9">
        <v>-4.0107167575914602</v>
      </c>
      <c r="DT9">
        <v>-0.49853232534576603</v>
      </c>
      <c r="DU9">
        <v>-5.1147863750938598E-2</v>
      </c>
      <c r="DV9">
        <v>-0.52453267360295597</v>
      </c>
      <c r="DW9">
        <v>-0.44580525145987998</v>
      </c>
      <c r="DX9">
        <v>-0.57490137452526202</v>
      </c>
      <c r="DY9">
        <v>-1.32818754132638</v>
      </c>
      <c r="DZ9">
        <v>-2.1026034966646798</v>
      </c>
      <c r="EA9">
        <v>-0.114381793927432</v>
      </c>
      <c r="EB9">
        <v>-0.97221608653196401</v>
      </c>
      <c r="EC9">
        <v>-4.5181397457378898</v>
      </c>
      <c r="ED9">
        <v>-0.41571067251094701</v>
      </c>
      <c r="EE9">
        <v>-0.53353508401404404</v>
      </c>
      <c r="EF9">
        <v>-2.0154874127048301</v>
      </c>
      <c r="EG9">
        <v>-0.300312334598419</v>
      </c>
      <c r="EH9">
        <v>-2.7787614380261401</v>
      </c>
      <c r="EI9">
        <v>-4.5181397457378898</v>
      </c>
      <c r="EJ9">
        <v>-4.5181397457378898</v>
      </c>
      <c r="EK9">
        <v>-0.10351012909170799</v>
      </c>
      <c r="EL9">
        <v>1.99061158071091E-2</v>
      </c>
      <c r="EM9">
        <v>-4.4542062502754998E-2</v>
      </c>
      <c r="EN9">
        <v>-0.83799115605242103</v>
      </c>
      <c r="EO9">
        <v>-4.5181397457378898</v>
      </c>
      <c r="EP9">
        <v>-0.38204578111925003</v>
      </c>
      <c r="EQ9">
        <v>0.23997610272932701</v>
      </c>
      <c r="ER9">
        <v>-1.0740376231326501</v>
      </c>
      <c r="ES9">
        <v>-2.9863349160182699</v>
      </c>
      <c r="ET9">
        <v>0</v>
      </c>
      <c r="EU9">
        <v>-3.3446007300039202</v>
      </c>
      <c r="EV9">
        <v>-2.7266132979991098</v>
      </c>
      <c r="EW9">
        <v>-0.89433809656718199</v>
      </c>
      <c r="EX9">
        <v>-0.54141124985435396</v>
      </c>
      <c r="EY9">
        <v>-0.116432945175417</v>
      </c>
      <c r="EZ9">
        <v>2.4741555560031498E-3</v>
      </c>
      <c r="FA9">
        <v>-0.38977076576926201</v>
      </c>
      <c r="FB9">
        <v>-0.115249594570327</v>
      </c>
      <c r="FC9">
        <v>-0.25068747435389499</v>
      </c>
      <c r="FD9">
        <v>0</v>
      </c>
      <c r="FE9">
        <v>-7.7415331959922798E-2</v>
      </c>
      <c r="FF9">
        <v>-0.27590431067893401</v>
      </c>
      <c r="FG9">
        <v>-0.12760748467685001</v>
      </c>
      <c r="FH9">
        <v>0.12680966687148201</v>
      </c>
      <c r="FI9">
        <v>-1.5364428561525501</v>
      </c>
      <c r="FJ9">
        <v>0.14613424864114899</v>
      </c>
      <c r="FK9">
        <v>9.3711425805176399E-2</v>
      </c>
      <c r="FL9">
        <v>-4.7813567348428197E-2</v>
      </c>
      <c r="FM9">
        <v>4.10429212503843E-2</v>
      </c>
      <c r="FN9">
        <v>-0.14608792434220699</v>
      </c>
      <c r="FO9">
        <v>-0.50624548463692198</v>
      </c>
      <c r="FP9">
        <v>0</v>
      </c>
      <c r="FQ9">
        <v>-1.7086183402036701</v>
      </c>
      <c r="FR9">
        <v>-0.79600166980297304</v>
      </c>
      <c r="FS9">
        <v>-0.17628688219866701</v>
      </c>
      <c r="FT9">
        <v>-0.38049302118962303</v>
      </c>
      <c r="FU9">
        <v>-0.12203369441317</v>
      </c>
      <c r="FV9">
        <v>-2.3602308712832702E-2</v>
      </c>
      <c r="FW9">
        <v>-1.9203747134273402E-2</v>
      </c>
      <c r="FX9">
        <v>-2.3631216363842098</v>
      </c>
      <c r="FY9">
        <v>-1.8580305860948401</v>
      </c>
      <c r="FZ9">
        <v>5.2918148997770698E-2</v>
      </c>
      <c r="GA9">
        <v>-9.2260737761888107E-3</v>
      </c>
      <c r="GB9">
        <v>0.165373712229784</v>
      </c>
      <c r="GC9">
        <v>0.169710994584238</v>
      </c>
      <c r="GD9">
        <v>-0.24930642260595601</v>
      </c>
      <c r="GE9">
        <v>2.13994498343486E-3</v>
      </c>
      <c r="GF9">
        <v>-0.28252111953432002</v>
      </c>
      <c r="GG9">
        <v>-0.13351850102731999</v>
      </c>
      <c r="GH9">
        <v>5.6031073096606203E-2</v>
      </c>
      <c r="GI9">
        <v>-0.349687988415261</v>
      </c>
      <c r="GJ9">
        <v>-0.13468791020024701</v>
      </c>
      <c r="GK9">
        <v>-0.49925104665919601</v>
      </c>
      <c r="GL9">
        <v>2.9500231121308802E-2</v>
      </c>
      <c r="GM9">
        <v>-0.69243364984586198</v>
      </c>
      <c r="GN9">
        <v>0.137355699036981</v>
      </c>
      <c r="GO9">
        <v>-2.2388459592600198</v>
      </c>
      <c r="GP9">
        <v>-3.55281860394732</v>
      </c>
      <c r="GQ9">
        <v>-0.22696863153333899</v>
      </c>
      <c r="GR9">
        <v>-8.6509365356905205E-2</v>
      </c>
      <c r="GS9">
        <v>0.20257180715470699</v>
      </c>
      <c r="GT9">
        <v>-1.17742157165568</v>
      </c>
      <c r="GU9">
        <v>-1.15450390293081</v>
      </c>
      <c r="GV9">
        <v>-3.91917914175656</v>
      </c>
      <c r="GW9" t="s">
        <v>0</v>
      </c>
      <c r="GX9">
        <v>-2.3591928112335698</v>
      </c>
      <c r="GY9">
        <v>-1.3143846150199499E-3</v>
      </c>
      <c r="GZ9">
        <v>-0.27881866881015099</v>
      </c>
      <c r="HA9">
        <v>-0.61810395803520202</v>
      </c>
      <c r="HB9">
        <v>-0.231230310273151</v>
      </c>
      <c r="HC9">
        <v>0.19433156299775001</v>
      </c>
      <c r="HD9">
        <v>-2.6696677735502701</v>
      </c>
      <c r="HE9">
        <v>-0.492563979737905</v>
      </c>
      <c r="HF9">
        <v>-0.50786842256453701</v>
      </c>
      <c r="HG9">
        <v>-0.14097402288580399</v>
      </c>
      <c r="HH9">
        <v>-1.8836453040577399E-2</v>
      </c>
      <c r="HI9">
        <v>5.8898393870976699E-3</v>
      </c>
      <c r="HJ9">
        <v>-1.1279868892166299E-2</v>
      </c>
      <c r="HK9">
        <v>-3.0700170825715099E-2</v>
      </c>
      <c r="HL9">
        <v>5.9300009402216199E-2</v>
      </c>
      <c r="HM9">
        <v>-2.20844232079688</v>
      </c>
      <c r="HN9">
        <v>-0.199188959592277</v>
      </c>
      <c r="HO9">
        <v>-0.24690659737274701</v>
      </c>
      <c r="HP9">
        <v>-0.68018987312342605</v>
      </c>
      <c r="HQ9">
        <v>0.133930696889591</v>
      </c>
      <c r="HR9">
        <v>2.9410012046546901E-2</v>
      </c>
      <c r="HS9">
        <v>-2.5195089002044899E-2</v>
      </c>
      <c r="HT9">
        <v>-6.7433085978802404E-2</v>
      </c>
      <c r="HU9">
        <v>-1.7319794399689901</v>
      </c>
      <c r="HV9">
        <v>-0.56880739979871098</v>
      </c>
      <c r="HW9">
        <v>0.33696111004908202</v>
      </c>
      <c r="HX9">
        <v>-0.30417732568621603</v>
      </c>
      <c r="HY9">
        <v>-0.26629900979885002</v>
      </c>
      <c r="HZ9">
        <v>-0.378783083781906</v>
      </c>
      <c r="IA9">
        <v>-0.37342902448075199</v>
      </c>
      <c r="IB9">
        <v>-0.32473753860882099</v>
      </c>
      <c r="IC9">
        <v>0.119512166009296</v>
      </c>
      <c r="ID9">
        <v>-2.6744688451427599E-2</v>
      </c>
      <c r="IE9">
        <v>-2.1594332552747599</v>
      </c>
      <c r="IF9">
        <v>0.37871120144547499</v>
      </c>
      <c r="IG9">
        <v>-0.15081602110436099</v>
      </c>
      <c r="IH9">
        <v>-0.37961017804467201</v>
      </c>
      <c r="II9">
        <v>-5.1963047255825598</v>
      </c>
      <c r="IJ9">
        <v>-5.4641934720360198E-2</v>
      </c>
      <c r="IK9">
        <v>-0.25582679209438403</v>
      </c>
      <c r="IL9">
        <v>-0.23418295022487101</v>
      </c>
      <c r="IM9">
        <v>-1.58817970657819E-2</v>
      </c>
      <c r="IN9">
        <v>-0.84480757791904104</v>
      </c>
      <c r="IO9">
        <v>-0.107819052632268</v>
      </c>
      <c r="IP9">
        <v>0</v>
      </c>
      <c r="IQ9">
        <v>-0.28829875900310697</v>
      </c>
      <c r="IR9">
        <v>-0.16622429565466401</v>
      </c>
      <c r="IS9">
        <v>-0.26677466087774099</v>
      </c>
      <c r="IT9">
        <v>7.6017847333165994E-2</v>
      </c>
      <c r="IU9">
        <v>-0.68379103097018001</v>
      </c>
      <c r="IV9">
        <v>0.17164948878842801</v>
      </c>
      <c r="IW9">
        <v>0.27005924046809998</v>
      </c>
      <c r="IX9">
        <v>-0.11568300373721301</v>
      </c>
      <c r="IY9">
        <v>-2.07621820510503E-2</v>
      </c>
      <c r="IZ9">
        <v>-0.350721923423233</v>
      </c>
      <c r="JA9">
        <v>-0.164231600035878</v>
      </c>
      <c r="JB9">
        <v>-0.594126426290151</v>
      </c>
      <c r="JC9">
        <v>4.6543906206798803E-3</v>
      </c>
      <c r="JD9">
        <v>0.16933372331521401</v>
      </c>
      <c r="JE9">
        <v>-0.34642359327234601</v>
      </c>
      <c r="JF9">
        <v>-0.56080077571147402</v>
      </c>
      <c r="JG9">
        <v>-0.25518740220786301</v>
      </c>
      <c r="JH9">
        <v>-9.6746147593508899E-2</v>
      </c>
      <c r="JI9">
        <v>-5.1963047255825598</v>
      </c>
      <c r="JJ9">
        <v>0.18848865414179899</v>
      </c>
      <c r="JK9">
        <v>0.72400308086984999</v>
      </c>
      <c r="JL9">
        <v>0.336881802989136</v>
      </c>
      <c r="JM9">
        <v>-1.3077536013171701E-2</v>
      </c>
      <c r="JN9">
        <v>-0.381474471827146</v>
      </c>
      <c r="JO9">
        <v>9.0460335690699806E-2</v>
      </c>
      <c r="JP9">
        <v>-0.34288949345831199</v>
      </c>
      <c r="JQ9">
        <v>-0.88500028533852304</v>
      </c>
      <c r="JR9">
        <v>-0.59008969990765303</v>
      </c>
      <c r="JS9">
        <v>-6.4161687465464204E-2</v>
      </c>
      <c r="JT9">
        <v>0</v>
      </c>
      <c r="JU9">
        <v>-0.65540116527256298</v>
      </c>
      <c r="JV9">
        <v>-0.79415676649478695</v>
      </c>
      <c r="JW9">
        <v>-0.36755538048018599</v>
      </c>
      <c r="JX9">
        <v>-0.477246931414326</v>
      </c>
      <c r="JY9">
        <v>-0.189733776367012</v>
      </c>
      <c r="JZ9">
        <v>-1.20305936187734</v>
      </c>
      <c r="KA9">
        <v>-0.20397222333592299</v>
      </c>
      <c r="KB9">
        <v>-6.8533009761430896E-2</v>
      </c>
      <c r="KC9">
        <v>-0.316459891739653</v>
      </c>
      <c r="KD9">
        <v>-1.9218353515611999</v>
      </c>
      <c r="KE9">
        <v>-0.148097101495624</v>
      </c>
      <c r="KF9">
        <v>-2.2167459369920701</v>
      </c>
      <c r="KG9">
        <v>-0.44647640429111202</v>
      </c>
      <c r="KH9">
        <v>0</v>
      </c>
      <c r="KI9">
        <v>4.6449775384172901E-2</v>
      </c>
      <c r="KJ9">
        <v>-8.2937760912306105E-2</v>
      </c>
      <c r="KK9">
        <v>-0.256857196802937</v>
      </c>
      <c r="KL9">
        <v>-6.5797944592190794E-2</v>
      </c>
      <c r="KM9">
        <v>-0.40968032846985802</v>
      </c>
      <c r="KN9">
        <v>-0.15390595009960401</v>
      </c>
      <c r="KO9">
        <v>-0.39153325607454398</v>
      </c>
      <c r="KP9">
        <v>1.206570334052E-2</v>
      </c>
      <c r="KQ9">
        <v>-0.13398663560228199</v>
      </c>
      <c r="KR9">
        <v>0.346624473899938</v>
      </c>
      <c r="KS9">
        <v>-2.78223994612684E-2</v>
      </c>
      <c r="KT9">
        <v>-0.410402365469337</v>
      </c>
      <c r="KU9">
        <v>-0.104020101027229</v>
      </c>
      <c r="KV9">
        <v>-0.146736807894919</v>
      </c>
      <c r="KW9">
        <v>-0.14754091503316699</v>
      </c>
      <c r="KX9">
        <v>-0.57999233815024998</v>
      </c>
      <c r="KY9">
        <v>-0.403051064337901</v>
      </c>
      <c r="KZ9">
        <v>0</v>
      </c>
      <c r="LA9">
        <v>-5.1963047255825598</v>
      </c>
      <c r="LB9">
        <v>-0.60620935204184601</v>
      </c>
      <c r="LC9">
        <v>-0.69461484585618205</v>
      </c>
      <c r="LD9">
        <v>-0.15001675541251999</v>
      </c>
      <c r="LE9">
        <v>-1.7539773653778601</v>
      </c>
      <c r="LF9">
        <v>0</v>
      </c>
      <c r="LG9">
        <v>-1.90919232863933</v>
      </c>
      <c r="LH9">
        <v>-0.10299209655401501</v>
      </c>
    </row>
    <row r="10" spans="1:320" x14ac:dyDescent="0.2">
      <c r="A10" t="s">
        <v>5</v>
      </c>
      <c r="C10">
        <v>-0.36909813878040898</v>
      </c>
      <c r="D10">
        <v>-0.27776277847910802</v>
      </c>
      <c r="E10">
        <v>-0.40352507574936403</v>
      </c>
      <c r="F10">
        <v>0</v>
      </c>
      <c r="G10">
        <v>-1.88554706205331E-3</v>
      </c>
      <c r="H10">
        <v>-0.14914470668756999</v>
      </c>
      <c r="I10">
        <v>-2.1329262367705399</v>
      </c>
      <c r="J10">
        <v>-1.2616251778188099</v>
      </c>
      <c r="K10">
        <v>-0.50825476343828102</v>
      </c>
      <c r="L10">
        <v>-1.9428972562815601</v>
      </c>
      <c r="M10">
        <v>-0.50824852630825901</v>
      </c>
      <c r="N10">
        <v>-0.57270388513105597</v>
      </c>
      <c r="O10">
        <v>-0.35722145313824299</v>
      </c>
      <c r="P10">
        <v>-0.65202210719466802</v>
      </c>
      <c r="Q10">
        <v>-2.3224757715446298</v>
      </c>
      <c r="R10">
        <v>-3</v>
      </c>
      <c r="S10">
        <v>0.114456221607658</v>
      </c>
      <c r="T10">
        <v>-0.20498857460615799</v>
      </c>
      <c r="U10">
        <v>-0.54697275347489505</v>
      </c>
      <c r="V10">
        <v>-6.4918383462413895E-2</v>
      </c>
      <c r="W10">
        <v>-6.9108166541692703E-2</v>
      </c>
      <c r="X10">
        <v>-2.0974861505077902</v>
      </c>
      <c r="Y10">
        <v>-0.45933818980260399</v>
      </c>
      <c r="Z10">
        <v>-1.48302261460561</v>
      </c>
      <c r="AA10">
        <v>5.56433238537625E-2</v>
      </c>
      <c r="AB10">
        <v>3.8377076558668101E-2</v>
      </c>
      <c r="AC10">
        <v>0.15187955444169099</v>
      </c>
      <c r="AD10">
        <v>-0.29221079284080498</v>
      </c>
      <c r="AE10">
        <v>0.118965997613319</v>
      </c>
      <c r="AF10">
        <v>9.4631442434810101E-2</v>
      </c>
      <c r="AG10">
        <v>-3.2853292318903903E-2</v>
      </c>
      <c r="AH10">
        <v>-3</v>
      </c>
      <c r="AI10">
        <v>-0.27405391559682601</v>
      </c>
      <c r="AJ10">
        <v>-1.7507506660872699E-2</v>
      </c>
      <c r="AK10">
        <v>-0.45658767427463998</v>
      </c>
      <c r="AL10">
        <v>-0.15887853494921</v>
      </c>
      <c r="AM10">
        <v>-0.158148423412837</v>
      </c>
      <c r="AN10">
        <v>-0.23625562775174</v>
      </c>
      <c r="AO10">
        <v>0.15713041878022499</v>
      </c>
      <c r="AP10">
        <v>-0.21663543644590899</v>
      </c>
      <c r="AQ10">
        <v>-0.64828844325420998</v>
      </c>
      <c r="AR10">
        <v>-2.30656556582246</v>
      </c>
      <c r="AS10">
        <v>-1.02607322350876</v>
      </c>
      <c r="AT10">
        <v>-0.78225463268637496</v>
      </c>
      <c r="AU10">
        <v>-0.80569388657639596</v>
      </c>
      <c r="AV10">
        <v>-2.5485066151531299</v>
      </c>
      <c r="AW10">
        <v>-0.31337742774720201</v>
      </c>
      <c r="AX10">
        <v>-1.8910660388905201</v>
      </c>
      <c r="AY10">
        <v>-0.37021887739283299</v>
      </c>
      <c r="AZ10">
        <v>-0.911564768304435</v>
      </c>
      <c r="BA10">
        <v>-2.9749763580797999</v>
      </c>
      <c r="BB10">
        <v>-2.5858302594576998</v>
      </c>
      <c r="BC10">
        <v>-1.8717482655075099</v>
      </c>
      <c r="BD10">
        <v>-2.3725894608411102</v>
      </c>
      <c r="BE10">
        <v>-1.7661816424546899</v>
      </c>
      <c r="BF10">
        <v>-2.54497292501464</v>
      </c>
      <c r="BG10">
        <v>-1.1658988894003099</v>
      </c>
      <c r="BH10">
        <v>-3</v>
      </c>
      <c r="BI10">
        <v>-3</v>
      </c>
      <c r="BJ10">
        <v>-6.6449986488643795E-2</v>
      </c>
      <c r="BK10">
        <v>2.0802724082331199E-2</v>
      </c>
      <c r="BL10">
        <v>-2.5947486672438602</v>
      </c>
      <c r="BM10">
        <v>-0.30201893217203502</v>
      </c>
      <c r="BN10">
        <v>-0.22996480142971801</v>
      </c>
      <c r="BO10">
        <v>1.06358011194872E-2</v>
      </c>
      <c r="BP10">
        <v>-0.19735925286651099</v>
      </c>
      <c r="BQ10">
        <v>0</v>
      </c>
      <c r="BR10">
        <v>4.7003916218660402E-2</v>
      </c>
      <c r="BS10">
        <v>-9.2956021332166003E-2</v>
      </c>
      <c r="BT10">
        <v>0.18736201818975001</v>
      </c>
      <c r="BU10">
        <v>-9.9440315058093698E-2</v>
      </c>
      <c r="BV10">
        <v>-3</v>
      </c>
      <c r="BW10">
        <v>-8.2621006306523095E-2</v>
      </c>
      <c r="BX10">
        <v>0</v>
      </c>
      <c r="BY10">
        <v>-2.6529775592095302</v>
      </c>
      <c r="BZ10">
        <v>-2.4731063249015199</v>
      </c>
      <c r="CA10">
        <v>-0.186143070667462</v>
      </c>
      <c r="CB10">
        <v>-3</v>
      </c>
      <c r="CC10">
        <v>-0.65600836480607205</v>
      </c>
      <c r="CD10">
        <v>-0.235844055444904</v>
      </c>
      <c r="CE10">
        <v>-0.12340823494110099</v>
      </c>
      <c r="CF10">
        <v>-0.23797377488161101</v>
      </c>
      <c r="CG10">
        <v>-0.75816228575954303</v>
      </c>
      <c r="CH10">
        <v>-3</v>
      </c>
      <c r="CI10">
        <v>6.2667800453048997E-2</v>
      </c>
      <c r="CJ10">
        <v>-3.9069317324956901E-2</v>
      </c>
      <c r="CK10">
        <v>-1.4750119852496699</v>
      </c>
      <c r="CL10">
        <v>-0.23392749044525099</v>
      </c>
      <c r="CM10">
        <v>0</v>
      </c>
      <c r="CN10">
        <v>-1.0480156657087201</v>
      </c>
      <c r="CO10">
        <v>-2.3550692694617701</v>
      </c>
      <c r="CP10">
        <v>-0.77119195953711905</v>
      </c>
      <c r="CQ10">
        <v>-1.30629623714558</v>
      </c>
      <c r="CR10">
        <v>5.76703265785347E-2</v>
      </c>
      <c r="CS10">
        <v>-1.5429088478565601E-2</v>
      </c>
      <c r="CT10">
        <v>-2.42229499732758</v>
      </c>
      <c r="CU10">
        <v>-2.7916736891981601E-3</v>
      </c>
      <c r="CV10">
        <v>4.7683197263091899E-2</v>
      </c>
      <c r="CW10">
        <v>0.12848234647185799</v>
      </c>
      <c r="CX10">
        <v>0.14675637586964799</v>
      </c>
      <c r="CY10">
        <v>-0.281273344177561</v>
      </c>
      <c r="CZ10">
        <v>-0.52550978115426705</v>
      </c>
      <c r="DA10">
        <v>-1.26125306678523</v>
      </c>
      <c r="DB10">
        <v>-0.54926787076992101</v>
      </c>
      <c r="DC10">
        <v>-0.60487092394389996</v>
      </c>
      <c r="DD10">
        <v>-0.47238674628426203</v>
      </c>
      <c r="DE10">
        <v>-2.2188072981630902</v>
      </c>
      <c r="DF10">
        <v>-0.30700128571382002</v>
      </c>
      <c r="DG10">
        <v>-0.70548310459546504</v>
      </c>
      <c r="DH10">
        <v>-2.2923612266865798</v>
      </c>
      <c r="DI10">
        <v>3.7939819818285203E-2</v>
      </c>
      <c r="DJ10">
        <v>-0.44439660889497901</v>
      </c>
      <c r="DK10">
        <v>-0.61057340295913398</v>
      </c>
      <c r="DL10">
        <v>-0.22349242758489701</v>
      </c>
      <c r="DM10">
        <v>-0.22751904446611901</v>
      </c>
      <c r="DN10">
        <v>-2.8411419285467101</v>
      </c>
      <c r="DO10">
        <v>-1.52910752151757</v>
      </c>
      <c r="DP10">
        <v>-2.4179447239973602</v>
      </c>
      <c r="DQ10">
        <v>-1.83347694205788</v>
      </c>
      <c r="DR10">
        <v>-2.8528318046146199</v>
      </c>
      <c r="DS10">
        <v>-3.07762271501581</v>
      </c>
      <c r="DT10">
        <v>-1.2478400108394301</v>
      </c>
      <c r="DU10">
        <v>-0.465557355213502</v>
      </c>
      <c r="DV10">
        <v>-0.92909080376053699</v>
      </c>
      <c r="DW10">
        <v>-3.7090312172006699</v>
      </c>
      <c r="DX10">
        <v>-0.82164638384586097</v>
      </c>
      <c r="DY10">
        <v>-0.59514823290895502</v>
      </c>
      <c r="DZ10">
        <v>-1.7612599862154701</v>
      </c>
      <c r="EA10">
        <v>1.02520959961123E-2</v>
      </c>
      <c r="EB10">
        <v>0</v>
      </c>
      <c r="EC10">
        <v>-0.11227075257357499</v>
      </c>
      <c r="ED10">
        <v>-9.7682057104460998E-2</v>
      </c>
      <c r="EE10">
        <v>-0.92725884335622999</v>
      </c>
      <c r="EF10">
        <v>-0.66816331838965204</v>
      </c>
      <c r="EG10">
        <v>-1.41688297545315</v>
      </c>
      <c r="EH10">
        <v>-0.67985465007814505</v>
      </c>
      <c r="EI10">
        <v>-1.36061291254127</v>
      </c>
      <c r="EJ10">
        <v>0</v>
      </c>
      <c r="EK10">
        <v>0</v>
      </c>
      <c r="EL10">
        <v>-2.159440514874E-2</v>
      </c>
      <c r="EM10">
        <v>-0.32322723482361698</v>
      </c>
      <c r="EN10">
        <v>-0.19344517126283201</v>
      </c>
      <c r="EO10">
        <v>-1.4298226978925701</v>
      </c>
      <c r="EP10">
        <v>-0.30234595171405898</v>
      </c>
      <c r="EQ10">
        <v>2.4190534147720402E-2</v>
      </c>
      <c r="ER10">
        <v>-3.5469248981774699</v>
      </c>
      <c r="ES10">
        <v>-1.8842463879312901</v>
      </c>
      <c r="ET10">
        <v>7.6883757539553399E-3</v>
      </c>
      <c r="EU10">
        <v>-2.6016974895041698</v>
      </c>
      <c r="EV10">
        <v>-2.3752314848682898</v>
      </c>
      <c r="EW10">
        <v>-1.6896567496158701</v>
      </c>
      <c r="EX10">
        <v>-2.7140154316807799</v>
      </c>
      <c r="EY10">
        <v>-7.4826694433007698E-2</v>
      </c>
      <c r="EZ10">
        <v>-0.37270849905867098</v>
      </c>
      <c r="FA10">
        <v>-0.37496683101785899</v>
      </c>
      <c r="FB10">
        <v>-0.54594531329821505</v>
      </c>
      <c r="FC10">
        <v>-0.77028165957498895</v>
      </c>
      <c r="FD10">
        <v>-0.25195290517603403</v>
      </c>
      <c r="FE10">
        <v>-0.26778254839066001</v>
      </c>
      <c r="FF10">
        <v>-0.34287737492707299</v>
      </c>
      <c r="FG10">
        <v>-0.19302429147323399</v>
      </c>
      <c r="FH10">
        <v>-1.1455177708462E-2</v>
      </c>
      <c r="FI10">
        <v>-0.18993195523122799</v>
      </c>
      <c r="FJ10">
        <v>-0.255855070036555</v>
      </c>
      <c r="FK10">
        <v>-0.12281248792161099</v>
      </c>
      <c r="FL10">
        <v>7.63750098010942E-3</v>
      </c>
      <c r="FM10">
        <v>9.3851036597769697E-3</v>
      </c>
      <c r="FN10">
        <v>-0.51024475289903104</v>
      </c>
      <c r="FO10">
        <v>-0.60748417141825095</v>
      </c>
      <c r="FP10">
        <v>1.7900276543896101E-2</v>
      </c>
      <c r="FQ10">
        <v>-1.14725548038073E-2</v>
      </c>
      <c r="FR10">
        <v>-0.60693886732997604</v>
      </c>
      <c r="FS10">
        <v>-0.23955131882199199</v>
      </c>
      <c r="FT10">
        <v>-1.44804230988405</v>
      </c>
      <c r="FU10">
        <v>-0.34613303310279703</v>
      </c>
      <c r="FV10">
        <v>-7.9778655378209704E-2</v>
      </c>
      <c r="FW10">
        <v>5.25194845270536E-2</v>
      </c>
      <c r="FX10">
        <v>-1.83163462539033</v>
      </c>
      <c r="FY10">
        <v>-1.4457959853831699</v>
      </c>
      <c r="FZ10">
        <v>-0.15279917583299099</v>
      </c>
      <c r="GA10">
        <v>-0.18264009938238099</v>
      </c>
      <c r="GB10">
        <v>-0.17754844803308301</v>
      </c>
      <c r="GC10">
        <v>0.10394380365004401</v>
      </c>
      <c r="GD10">
        <v>-0.39516022364468201</v>
      </c>
      <c r="GE10">
        <v>-0.100174425412817</v>
      </c>
      <c r="GF10">
        <v>-0.361262341582538</v>
      </c>
      <c r="GG10">
        <v>-0.30952927768830402</v>
      </c>
      <c r="GH10">
        <v>-2.6578554574695001E-2</v>
      </c>
      <c r="GI10">
        <v>-0.27294105354357401</v>
      </c>
      <c r="GJ10">
        <v>-0.249791490918264</v>
      </c>
      <c r="GK10">
        <v>-0.44185287228166098</v>
      </c>
      <c r="GL10">
        <v>-0.241088543504547</v>
      </c>
      <c r="GM10">
        <v>-1.5991640418916899</v>
      </c>
      <c r="GN10">
        <v>0.151611113139861</v>
      </c>
      <c r="GO10">
        <v>-0.96034367842878998</v>
      </c>
      <c r="GP10">
        <v>-3.0300636644539201</v>
      </c>
      <c r="GQ10">
        <v>-0.268960357017209</v>
      </c>
      <c r="GR10">
        <v>-0.114782483141633</v>
      </c>
      <c r="GS10">
        <v>0</v>
      </c>
      <c r="GT10">
        <v>-1.74292619369918</v>
      </c>
      <c r="GU10">
        <v>-2.5250625633289299</v>
      </c>
      <c r="GV10">
        <v>-0.70102694690727696</v>
      </c>
      <c r="GW10" t="s">
        <v>0</v>
      </c>
      <c r="GX10">
        <v>-2.26265296444079</v>
      </c>
      <c r="GY10">
        <v>-0.271748564169489</v>
      </c>
      <c r="GZ10">
        <v>-0.66936358115519101</v>
      </c>
      <c r="HA10">
        <v>-0.45836476156001499</v>
      </c>
      <c r="HB10">
        <v>-1.0152142973713201</v>
      </c>
      <c r="HC10">
        <v>0.14115487356752199</v>
      </c>
      <c r="HD10">
        <v>-2.3533723262878499</v>
      </c>
      <c r="HE10">
        <v>-0.13077584229487299</v>
      </c>
      <c r="HF10">
        <v>4.4433114286825497E-2</v>
      </c>
      <c r="HG10">
        <v>-2.2830977988345501E-2</v>
      </c>
      <c r="HH10">
        <v>-0.13649344687749701</v>
      </c>
      <c r="HI10">
        <v>0.12149745446422799</v>
      </c>
      <c r="HJ10">
        <v>2.9114413955165599E-3</v>
      </c>
      <c r="HK10">
        <v>-3.7108816548219903E-2</v>
      </c>
      <c r="HL10">
        <v>0.107693716451572</v>
      </c>
      <c r="HM10">
        <v>-1.7843750144023001</v>
      </c>
      <c r="HN10">
        <v>-0.136382534700693</v>
      </c>
      <c r="HO10">
        <v>5.79219892811947E-2</v>
      </c>
      <c r="HP10">
        <v>-0.400632996459168</v>
      </c>
      <c r="HQ10">
        <v>-1.11233514110071E-2</v>
      </c>
      <c r="HR10">
        <v>0.12155825543219299</v>
      </c>
      <c r="HS10">
        <v>4.9245567302133898E-2</v>
      </c>
      <c r="HT10">
        <v>-8.8877920212244998E-2</v>
      </c>
      <c r="HU10">
        <v>-2.0160779892521998</v>
      </c>
      <c r="HV10">
        <v>-0.20007777768089899</v>
      </c>
      <c r="HW10">
        <v>0</v>
      </c>
      <c r="HX10">
        <v>-0.17009581770610299</v>
      </c>
      <c r="HY10">
        <v>1.50838894120182E-2</v>
      </c>
      <c r="HZ10">
        <v>-9.6032445304485001E-2</v>
      </c>
      <c r="IA10">
        <v>-1.2492190467672601E-2</v>
      </c>
      <c r="IB10">
        <v>-0.238067169644268</v>
      </c>
      <c r="IC10">
        <v>-7.5022843226012798E-2</v>
      </c>
      <c r="ID10">
        <v>-2.6448704911822E-2</v>
      </c>
      <c r="IE10">
        <v>-2.5149462163955598</v>
      </c>
      <c r="IF10">
        <v>-1.13557348371773</v>
      </c>
      <c r="IG10">
        <v>-7.2991142613129403E-2</v>
      </c>
      <c r="IH10">
        <v>1.3344560987554901E-2</v>
      </c>
      <c r="II10">
        <v>-5.1963047255825598</v>
      </c>
      <c r="IJ10">
        <v>-0.20463014742277</v>
      </c>
      <c r="IK10">
        <v>0</v>
      </c>
      <c r="IL10">
        <v>-0.34378876691412702</v>
      </c>
      <c r="IM10">
        <v>-0.1951848303374</v>
      </c>
      <c r="IN10">
        <v>-3.64828929581449E-2</v>
      </c>
      <c r="IO10">
        <v>-0.11862720380170499</v>
      </c>
      <c r="IP10">
        <v>-0.24899607379078501</v>
      </c>
      <c r="IQ10">
        <v>-2.2433767589305802</v>
      </c>
      <c r="IR10">
        <v>-0.21945585110628801</v>
      </c>
      <c r="IS10">
        <v>-0.28648518998505001</v>
      </c>
      <c r="IT10">
        <v>-1.52187365061462E-2</v>
      </c>
      <c r="IU10">
        <v>-0.30875654321290102</v>
      </c>
      <c r="IV10">
        <v>-0.139143816112198</v>
      </c>
      <c r="IW10">
        <v>-0.34121259262846698</v>
      </c>
      <c r="IX10">
        <v>-0.15070381593480101</v>
      </c>
      <c r="IY10">
        <v>-4.7924699998777097E-2</v>
      </c>
      <c r="IZ10">
        <v>-0.50324172536363598</v>
      </c>
      <c r="JA10">
        <v>-6.4709756099372504E-3</v>
      </c>
      <c r="JB10">
        <v>-0.53857405264204505</v>
      </c>
      <c r="JC10">
        <v>-9.4769303543828204E-2</v>
      </c>
      <c r="JD10">
        <v>1.8569580654498499E-2</v>
      </c>
      <c r="JE10">
        <v>-8.7635356539058698E-2</v>
      </c>
      <c r="JF10">
        <v>-0.21930975895976801</v>
      </c>
      <c r="JG10">
        <v>0.1080200918857</v>
      </c>
      <c r="JH10">
        <v>1.4949314451155099E-2</v>
      </c>
      <c r="JI10">
        <v>-3.96642993227958</v>
      </c>
      <c r="JJ10">
        <v>-2.8163629748908899E-2</v>
      </c>
      <c r="JK10">
        <v>-0.43151960975195303</v>
      </c>
      <c r="JL10">
        <v>-3.3855208889857101E-3</v>
      </c>
      <c r="JM10">
        <v>-0.38709523638059001</v>
      </c>
      <c r="JN10">
        <v>-0.29304939321852203</v>
      </c>
      <c r="JO10">
        <v>-0.119001236538112</v>
      </c>
      <c r="JP10">
        <v>5.8930249258707497E-2</v>
      </c>
      <c r="JQ10">
        <v>-0.83859178196610196</v>
      </c>
      <c r="JR10">
        <v>-0.10786421416825299</v>
      </c>
      <c r="JS10">
        <v>-4.6341106038855003E-2</v>
      </c>
      <c r="JT10">
        <v>-0.40614035884902</v>
      </c>
      <c r="JU10">
        <v>6.1009281090213197E-2</v>
      </c>
      <c r="JV10">
        <v>-0.21288151523242599</v>
      </c>
      <c r="JW10">
        <v>-0.31826868879324299</v>
      </c>
      <c r="JX10">
        <v>7.0195487206293303E-2</v>
      </c>
      <c r="JY10">
        <v>-0.82393960573677205</v>
      </c>
      <c r="JZ10">
        <v>-0.27364825889452998</v>
      </c>
      <c r="KA10">
        <v>-8.82808339682115E-2</v>
      </c>
      <c r="KB10">
        <v>0.102898580084303</v>
      </c>
      <c r="KC10">
        <v>-0.34158600646398501</v>
      </c>
      <c r="KD10">
        <v>-0.96799631214412496</v>
      </c>
      <c r="KE10">
        <v>-0.132392338665974</v>
      </c>
      <c r="KF10">
        <v>0</v>
      </c>
      <c r="KG10">
        <v>0</v>
      </c>
      <c r="KH10">
        <v>-0.19552028302483099</v>
      </c>
      <c r="KI10">
        <v>-8.6525308886269997E-2</v>
      </c>
      <c r="KJ10">
        <v>0.244319374680177</v>
      </c>
      <c r="KK10">
        <v>-0.22440545022911401</v>
      </c>
      <c r="KL10">
        <v>-0.27145273115954399</v>
      </c>
      <c r="KM10">
        <v>-0.24915218921236901</v>
      </c>
      <c r="KN10">
        <v>-0.48960694487256301</v>
      </c>
      <c r="KO10">
        <v>0</v>
      </c>
      <c r="KP10">
        <v>0.24908294924353899</v>
      </c>
      <c r="KQ10">
        <v>-0.26181205729009699</v>
      </c>
      <c r="KR10">
        <v>-0.29690021109644099</v>
      </c>
      <c r="KS10">
        <v>-0.21394167728268099</v>
      </c>
      <c r="KT10">
        <v>-0.68210059844711601</v>
      </c>
      <c r="KU10">
        <v>3.4233092427996402E-2</v>
      </c>
      <c r="KV10">
        <v>-0.45407008044704</v>
      </c>
      <c r="KW10">
        <v>-0.18083139842914001</v>
      </c>
      <c r="KX10">
        <v>-0.41817649012344699</v>
      </c>
      <c r="KY10">
        <v>-0.39166815110874298</v>
      </c>
      <c r="KZ10">
        <v>-0.454070080447041</v>
      </c>
      <c r="LA10">
        <v>-4.2966641555002001</v>
      </c>
      <c r="LB10">
        <v>-0.59645500240112204</v>
      </c>
      <c r="LC10">
        <v>0.22265527003899599</v>
      </c>
      <c r="LD10">
        <v>-0.154487156241393</v>
      </c>
      <c r="LE10">
        <v>-1.4422228065434799</v>
      </c>
      <c r="LF10">
        <v>-0.324825618013664</v>
      </c>
      <c r="LG10">
        <v>-0.29398413065725199</v>
      </c>
      <c r="LH10">
        <v>-0.153340623669878</v>
      </c>
    </row>
    <row r="11" spans="1:320" x14ac:dyDescent="0.2">
      <c r="A11" t="s">
        <v>3</v>
      </c>
      <c r="C11">
        <v>-0.15737331909386701</v>
      </c>
      <c r="D11">
        <v>0</v>
      </c>
      <c r="E11">
        <v>1.43183495579975E-2</v>
      </c>
      <c r="F11">
        <v>2.60282388463067E-2</v>
      </c>
      <c r="G11">
        <v>-4.1624573093925303E-2</v>
      </c>
      <c r="H11">
        <v>-6.1217754796941103E-2</v>
      </c>
      <c r="I11">
        <v>-3</v>
      </c>
      <c r="J11">
        <v>-2.0695796156920001</v>
      </c>
      <c r="K11">
        <v>-0.71054715093047704</v>
      </c>
      <c r="L11">
        <v>1.24705987901909E-2</v>
      </c>
      <c r="M11">
        <v>-0.93942781713995804</v>
      </c>
      <c r="N11">
        <v>-0.83377047422974604</v>
      </c>
      <c r="O11">
        <v>-1.74162898156736</v>
      </c>
      <c r="P11">
        <v>-1.79097062975569</v>
      </c>
      <c r="Q11">
        <v>-2.41708565559134</v>
      </c>
      <c r="R11">
        <v>-0.90100036657330296</v>
      </c>
      <c r="S11">
        <v>5.9940841192261701E-2</v>
      </c>
      <c r="T11">
        <v>0</v>
      </c>
      <c r="U11">
        <v>-5.3396737376646103E-2</v>
      </c>
      <c r="V11">
        <v>2.3098923554878501E-2</v>
      </c>
      <c r="W11">
        <v>0.20088917977259699</v>
      </c>
      <c r="X11">
        <v>0.1790702185253</v>
      </c>
      <c r="Y11">
        <v>2.0843463891063601E-2</v>
      </c>
      <c r="Z11">
        <v>1.6191800957759898E-2</v>
      </c>
      <c r="AA11">
        <v>1.4420325400511899E-2</v>
      </c>
      <c r="AB11">
        <v>-0.107747413591333</v>
      </c>
      <c r="AC11">
        <v>6.3706800666375907E-2</v>
      </c>
      <c r="AD11">
        <v>-0.34874151461742298</v>
      </c>
      <c r="AE11">
        <v>0.115366115655305</v>
      </c>
      <c r="AF11">
        <v>-8.2253864758331602E-2</v>
      </c>
      <c r="AG11">
        <v>0</v>
      </c>
      <c r="AH11">
        <v>4.06758835136476E-2</v>
      </c>
      <c r="AI11">
        <v>-5.6924304407441496E-3</v>
      </c>
      <c r="AJ11">
        <v>1.8481653700780799E-2</v>
      </c>
      <c r="AK11">
        <v>-0.184442476676733</v>
      </c>
      <c r="AL11">
        <v>0</v>
      </c>
      <c r="AM11">
        <v>-0.18510199867076199</v>
      </c>
      <c r="AN11">
        <v>-0.43970993756818899</v>
      </c>
      <c r="AO11">
        <v>-9.9540551413937299E-3</v>
      </c>
      <c r="AP11">
        <v>-4.6996181132597903E-2</v>
      </c>
      <c r="AQ11">
        <v>-0.18027556671734099</v>
      </c>
      <c r="AR11">
        <v>-0.85934553415432302</v>
      </c>
      <c r="AS11">
        <v>-3</v>
      </c>
      <c r="AT11">
        <v>3.96509360918295E-2</v>
      </c>
      <c r="AU11">
        <v>1.9206845573294402E-2</v>
      </c>
      <c r="AV11">
        <v>-0.45214288147089698</v>
      </c>
      <c r="AW11">
        <v>-1.9655280159449201E-2</v>
      </c>
      <c r="AX11">
        <v>-0.39828407946808397</v>
      </c>
      <c r="AY11">
        <v>-0.43449691507098698</v>
      </c>
      <c r="AZ11">
        <v>-4.5514611498005599E-2</v>
      </c>
      <c r="BA11">
        <v>-4.5054842889525999E-2</v>
      </c>
      <c r="BB11">
        <v>-2.71117631519911</v>
      </c>
      <c r="BC11">
        <v>0</v>
      </c>
      <c r="BD11">
        <v>-2.3827038921108801</v>
      </c>
      <c r="BE11">
        <v>-2.71811605880545</v>
      </c>
      <c r="BF11">
        <v>0</v>
      </c>
      <c r="BG11">
        <v>0</v>
      </c>
      <c r="BH11">
        <v>-0.29700634331195103</v>
      </c>
      <c r="BI11">
        <v>-0.234792880339943</v>
      </c>
      <c r="BJ11">
        <v>-8.6715847574365401E-2</v>
      </c>
      <c r="BK11">
        <v>1.18978091134977E-2</v>
      </c>
      <c r="BL11">
        <v>-6.6088102320431705E-2</v>
      </c>
      <c r="BM11">
        <v>3.6800082732384401E-2</v>
      </c>
      <c r="BN11">
        <v>0.10735901691173801</v>
      </c>
      <c r="BO11">
        <v>2.6021347283422602E-2</v>
      </c>
      <c r="BP11">
        <v>-0.14986343662252899</v>
      </c>
      <c r="BQ11">
        <v>2.5339964365461601E-2</v>
      </c>
      <c r="BR11">
        <v>-0.14663914612682899</v>
      </c>
      <c r="BS11">
        <v>9.6255294906566702E-2</v>
      </c>
      <c r="BT11">
        <v>-0.116504652758602</v>
      </c>
      <c r="BU11">
        <v>-0.18220132996555199</v>
      </c>
      <c r="BV11">
        <v>-0.31911812438245002</v>
      </c>
      <c r="BW11">
        <v>4.6282486252342402E-2</v>
      </c>
      <c r="BX11">
        <v>-0.63785233079943404</v>
      </c>
      <c r="BY11">
        <v>-3</v>
      </c>
      <c r="BZ11">
        <v>-0.51191708384803503</v>
      </c>
      <c r="CA11">
        <v>-1.0257111993449499</v>
      </c>
      <c r="CB11">
        <v>0.159205024887943</v>
      </c>
      <c r="CC11">
        <v>-2.2475054074754999</v>
      </c>
      <c r="CD11">
        <v>-0.284334647428789</v>
      </c>
      <c r="CE11">
        <v>-0.34377119454759097</v>
      </c>
      <c r="CF11">
        <v>-0.49259842345828903</v>
      </c>
      <c r="CG11">
        <v>-0.215405323674528</v>
      </c>
      <c r="CH11">
        <v>-2.6808413389915402</v>
      </c>
      <c r="CI11">
        <v>3.3091701690615802E-2</v>
      </c>
      <c r="CJ11">
        <v>-0.13746390002582301</v>
      </c>
      <c r="CK11">
        <v>-0.112135423621278</v>
      </c>
      <c r="CL11">
        <v>0</v>
      </c>
      <c r="CM11">
        <v>2.8457136078786801E-2</v>
      </c>
      <c r="CN11">
        <v>-0.61038078336401502</v>
      </c>
      <c r="CO11">
        <v>-1.56474760381954</v>
      </c>
      <c r="CP11">
        <v>-4.9288839505250096E-3</v>
      </c>
      <c r="CQ11">
        <v>-0.145424492223206</v>
      </c>
      <c r="CR11">
        <v>-0.12771221250748099</v>
      </c>
      <c r="CS11">
        <v>-8.9599949315399594E-2</v>
      </c>
      <c r="CT11">
        <v>-0.58620590207548495</v>
      </c>
      <c r="CU11">
        <v>1.30848945209529E-2</v>
      </c>
      <c r="CV11">
        <v>-7.2006876359936703E-2</v>
      </c>
      <c r="CW11">
        <v>-9.9382635905743699E-3</v>
      </c>
      <c r="CX11">
        <v>8.0600729992341399E-2</v>
      </c>
      <c r="CY11">
        <v>-1.49314006742016</v>
      </c>
      <c r="CZ11">
        <v>5.6861110553624299E-2</v>
      </c>
      <c r="DA11">
        <v>-0.170073488110039</v>
      </c>
      <c r="DB11">
        <v>0.208545028279503</v>
      </c>
      <c r="DC11">
        <v>-0.32418393347804197</v>
      </c>
      <c r="DD11">
        <v>-2.3427039126883802</v>
      </c>
      <c r="DE11">
        <v>-2.6768874001487402</v>
      </c>
      <c r="DF11">
        <v>-2.2785405272269501</v>
      </c>
      <c r="DG11">
        <v>-2.6435720391119899</v>
      </c>
      <c r="DH11">
        <v>-2.7396352176954002</v>
      </c>
      <c r="DI11">
        <v>-0.10639926991903299</v>
      </c>
      <c r="DJ11">
        <v>-0.38085498173473498</v>
      </c>
      <c r="DK11">
        <v>-0.81847937856851904</v>
      </c>
      <c r="DL11">
        <v>-0.15871890454306301</v>
      </c>
      <c r="DM11">
        <v>-0.18937416391083101</v>
      </c>
      <c r="DN11">
        <v>-0.52376939000679801</v>
      </c>
      <c r="DO11">
        <v>-2.7248780864712701</v>
      </c>
      <c r="DP11">
        <v>-3.08162342473064</v>
      </c>
      <c r="DQ11">
        <v>-0.26320354514136701</v>
      </c>
      <c r="DR11">
        <v>-1.1393613101295099</v>
      </c>
      <c r="DS11">
        <v>-3.3697106364025302</v>
      </c>
      <c r="DT11">
        <v>-1.58695153660748E-2</v>
      </c>
      <c r="DU11">
        <v>-1.6212935457792299</v>
      </c>
      <c r="DV11">
        <v>-0.44403468805635898</v>
      </c>
      <c r="DW11">
        <v>-2.6029651933209101</v>
      </c>
      <c r="DX11">
        <v>-6.00932495306577E-2</v>
      </c>
      <c r="DY11">
        <v>-0.48195392736479298</v>
      </c>
      <c r="DZ11">
        <v>-0.789957787120529</v>
      </c>
      <c r="EA11">
        <v>7.8132433813985103E-2</v>
      </c>
      <c r="EB11">
        <v>-0.20549099204667301</v>
      </c>
      <c r="EC11">
        <v>-0.123361401440495</v>
      </c>
      <c r="ED11">
        <v>6.8580243518614095E-2</v>
      </c>
      <c r="EE11">
        <v>0.113183886409117</v>
      </c>
      <c r="EF11">
        <v>7.3696057357323194E-2</v>
      </c>
      <c r="EG11">
        <v>-0.10802058291709001</v>
      </c>
      <c r="EH11">
        <v>0</v>
      </c>
      <c r="EI11">
        <v>-0.78343855384775496</v>
      </c>
      <c r="EJ11">
        <v>-1.8945087272499801</v>
      </c>
      <c r="EK11">
        <v>0.20627461239801201</v>
      </c>
      <c r="EL11">
        <v>-0.96709768824070297</v>
      </c>
      <c r="EM11">
        <v>-0.228476917782727</v>
      </c>
      <c r="EN11">
        <v>-0.68100883669953705</v>
      </c>
      <c r="EO11">
        <v>-0.433307484102601</v>
      </c>
      <c r="EP11">
        <v>-0.25673869672204203</v>
      </c>
      <c r="EQ11">
        <v>7.0898088970466996E-2</v>
      </c>
      <c r="ER11">
        <v>-1.2973191447019199</v>
      </c>
      <c r="ES11">
        <v>-9.6672993465693899E-2</v>
      </c>
      <c r="ET11">
        <v>-8.8615942910588399E-2</v>
      </c>
      <c r="EU11">
        <v>-1.8116817890493699</v>
      </c>
      <c r="EV11">
        <v>-2.5653285140331201</v>
      </c>
      <c r="EW11">
        <v>1.36369536765551E-2</v>
      </c>
      <c r="EX11">
        <v>-2.3668145773285998</v>
      </c>
      <c r="EY11">
        <v>-8.1872511438516801E-3</v>
      </c>
      <c r="EZ11">
        <v>-0.31799769103001302</v>
      </c>
      <c r="FA11">
        <v>0</v>
      </c>
      <c r="FB11">
        <v>-1.40571060547662</v>
      </c>
      <c r="FC11">
        <v>-2.7078519596964501</v>
      </c>
      <c r="FD11">
        <v>0.17993328805248701</v>
      </c>
      <c r="FE11">
        <v>-0.22760433675119901</v>
      </c>
      <c r="FF11">
        <v>0</v>
      </c>
      <c r="FG11">
        <v>-0.11600741138216</v>
      </c>
      <c r="FH11">
        <v>-8.7997857184087799E-2</v>
      </c>
      <c r="FI11">
        <v>-0.45091173912230897</v>
      </c>
      <c r="FJ11">
        <v>0.154058585411363</v>
      </c>
      <c r="FK11">
        <v>-2.7178083956832001E-2</v>
      </c>
      <c r="FL11">
        <v>-1.8520655330921398E-2</v>
      </c>
      <c r="FM11">
        <v>-0.116931283789509</v>
      </c>
      <c r="FN11">
        <v>-0.43245322394108598</v>
      </c>
      <c r="FO11">
        <v>-0.492177715817746</v>
      </c>
      <c r="FP11">
        <v>9.9192377525608902E-2</v>
      </c>
      <c r="FQ11">
        <v>2.2849642798052801E-2</v>
      </c>
      <c r="FR11">
        <v>-0.25861173355733902</v>
      </c>
      <c r="FS11">
        <v>-0.162658850822331</v>
      </c>
      <c r="FT11">
        <v>-1.30950023287366</v>
      </c>
      <c r="FU11">
        <v>2.62770473781287E-2</v>
      </c>
      <c r="FV11">
        <v>0</v>
      </c>
      <c r="FW11">
        <v>9.25123640960889E-2</v>
      </c>
      <c r="FX11">
        <v>-1.7938740859806099</v>
      </c>
      <c r="FY11">
        <v>0.109826052693617</v>
      </c>
      <c r="FZ11">
        <v>5.9938784026961303E-2</v>
      </c>
      <c r="GA11">
        <v>0.15811318514042499</v>
      </c>
      <c r="GB11">
        <v>-1.7684994690114499E-2</v>
      </c>
      <c r="GC11">
        <v>7.1635811960705897E-2</v>
      </c>
      <c r="GD11">
        <v>-0.189237891167338</v>
      </c>
      <c r="GE11">
        <v>-2.2646132328796201E-2</v>
      </c>
      <c r="GF11">
        <v>7.3259401753119902E-3</v>
      </c>
      <c r="GG11">
        <v>8.2038690014182403E-2</v>
      </c>
      <c r="GH11">
        <v>-7.5588197401670401E-2</v>
      </c>
      <c r="GI11">
        <v>-0.23076670402156299</v>
      </c>
      <c r="GJ11">
        <v>-2.4165382692355401E-2</v>
      </c>
      <c r="GK11">
        <v>0.18566524817195801</v>
      </c>
      <c r="GL11">
        <v>-5.7358475937136298E-2</v>
      </c>
      <c r="GM11">
        <v>-0.32333937984093097</v>
      </c>
      <c r="GN11">
        <v>2.65718093976746E-2</v>
      </c>
      <c r="GO11">
        <v>0.16034455709235099</v>
      </c>
      <c r="GP11">
        <v>2.58135721297016E-2</v>
      </c>
      <c r="GQ11">
        <v>-0.19237794173997799</v>
      </c>
      <c r="GR11">
        <v>-0.19309395232141399</v>
      </c>
      <c r="GS11">
        <v>-1.7948233154574399E-2</v>
      </c>
      <c r="GT11">
        <v>-0.70255738247018296</v>
      </c>
      <c r="GU11">
        <v>-1.2503666925982699</v>
      </c>
      <c r="GV11">
        <v>-2.7914412851826</v>
      </c>
      <c r="GW11" t="s">
        <v>0</v>
      </c>
      <c r="GX11">
        <v>-2.1795954360715801</v>
      </c>
      <c r="GY11">
        <v>-0.62929242387358597</v>
      </c>
      <c r="GZ11">
        <v>0</v>
      </c>
      <c r="HA11">
        <v>-0.253495595831083</v>
      </c>
      <c r="HB11">
        <v>-1.8320320223245901</v>
      </c>
      <c r="HC11">
        <v>0.15547929146929301</v>
      </c>
      <c r="HD11">
        <v>0.13373025004063599</v>
      </c>
      <c r="HE11">
        <v>-1.0414474162080301</v>
      </c>
      <c r="HF11">
        <v>-0.245075090720898</v>
      </c>
      <c r="HG11">
        <v>0.11957708761251699</v>
      </c>
      <c r="HH11">
        <v>-2.50635899373697E-2</v>
      </c>
      <c r="HI11">
        <v>-1.7705728392748799E-2</v>
      </c>
      <c r="HJ11">
        <v>4.0710359246776797E-3</v>
      </c>
      <c r="HK11">
        <v>3.08454785081821E-2</v>
      </c>
      <c r="HL11">
        <v>1.5562328407391799E-2</v>
      </c>
      <c r="HM11">
        <v>-1.8212673398636401</v>
      </c>
      <c r="HN11">
        <v>-0.25778253138555801</v>
      </c>
      <c r="HO11">
        <v>-0.183010292351727</v>
      </c>
      <c r="HP11">
        <v>-0.51650921548752804</v>
      </c>
      <c r="HQ11">
        <v>-0.25737425739336001</v>
      </c>
      <c r="HR11">
        <v>0.128163399753421</v>
      </c>
      <c r="HS11">
        <v>3.9408715053322801E-2</v>
      </c>
      <c r="HT11">
        <v>1.52880854693974E-3</v>
      </c>
      <c r="HU11">
        <v>-1.2165529607296299</v>
      </c>
      <c r="HV11">
        <v>0</v>
      </c>
      <c r="HW11">
        <v>-6.0639560010338503E-2</v>
      </c>
      <c r="HX11">
        <v>-0.202654485831885</v>
      </c>
      <c r="HY11">
        <v>0.46055030594253799</v>
      </c>
      <c r="HZ11">
        <v>-6.1186832141051799E-2</v>
      </c>
      <c r="IA11">
        <v>-0.166624136321845</v>
      </c>
      <c r="IB11">
        <v>0.213655294512129</v>
      </c>
      <c r="IC11">
        <v>-0.16335630235825399</v>
      </c>
      <c r="ID11">
        <v>-0.21060657413303999</v>
      </c>
      <c r="IE11">
        <v>-0.20096589150387001</v>
      </c>
      <c r="IF11">
        <v>-5.6639038962944498E-2</v>
      </c>
      <c r="IG11">
        <v>-0.33448220759684</v>
      </c>
      <c r="IH11">
        <v>-2.2766544765196101E-2</v>
      </c>
      <c r="II11">
        <v>-0.55674072951878095</v>
      </c>
      <c r="IJ11">
        <v>-9.7204245260795005E-2</v>
      </c>
      <c r="IK11">
        <v>-0.21374741417217799</v>
      </c>
      <c r="IL11">
        <v>-0.354871173124851</v>
      </c>
      <c r="IM11">
        <v>-0.32084159921540001</v>
      </c>
      <c r="IN11">
        <v>-0.57691967746583495</v>
      </c>
      <c r="IO11">
        <v>0.172810898625682</v>
      </c>
      <c r="IP11">
        <v>-9.5787344460503396E-2</v>
      </c>
      <c r="IQ11">
        <v>-0.25861447946206201</v>
      </c>
      <c r="IR11">
        <v>-0.238578007236667</v>
      </c>
      <c r="IS11">
        <v>0.58094155972681305</v>
      </c>
      <c r="IT11">
        <v>9.2567759135535804E-2</v>
      </c>
      <c r="IU11">
        <v>0.20080870395373601</v>
      </c>
      <c r="IV11">
        <v>-6.3254095773381397E-2</v>
      </c>
      <c r="IW11">
        <v>6.3169321840368803E-2</v>
      </c>
      <c r="IX11">
        <v>-0.27783247339255901</v>
      </c>
      <c r="IY11">
        <v>-0.32530647302490501</v>
      </c>
      <c r="IZ11">
        <v>-0.241061025283661</v>
      </c>
      <c r="JA11">
        <v>-0.28075893838010502</v>
      </c>
      <c r="JB11">
        <v>-0.47824642791370198</v>
      </c>
      <c r="JC11">
        <v>-2.4915879108138701E-2</v>
      </c>
      <c r="JD11">
        <v>-4.5849283755102103E-2</v>
      </c>
      <c r="JE11">
        <v>0.52873554042490301</v>
      </c>
      <c r="JF11">
        <v>-8.0594448543211697E-2</v>
      </c>
      <c r="JG11">
        <v>2.44692390871891E-2</v>
      </c>
      <c r="JH11">
        <v>0.28899754590192001</v>
      </c>
      <c r="JI11">
        <v>-0.58831795381627605</v>
      </c>
      <c r="JJ11">
        <v>-1.4602703725878199E-2</v>
      </c>
      <c r="JK11">
        <v>-0.25131811959849498</v>
      </c>
      <c r="JL11">
        <v>-0.225206497064323</v>
      </c>
      <c r="JM11">
        <v>-0.237385091296033</v>
      </c>
      <c r="JN11">
        <v>-0.37987872545569701</v>
      </c>
      <c r="JO11">
        <v>-8.7780177778016805E-2</v>
      </c>
      <c r="JP11">
        <v>-5.0998478302809201E-2</v>
      </c>
      <c r="JQ11">
        <v>3.1490676277277301E-2</v>
      </c>
      <c r="JR11">
        <v>0</v>
      </c>
      <c r="JS11">
        <v>5.7291539091251301E-2</v>
      </c>
      <c r="JT11">
        <v>-0.32688373737194099</v>
      </c>
      <c r="JU11">
        <v>-0.28779743132296998</v>
      </c>
      <c r="JV11">
        <v>-0.32688373737194099</v>
      </c>
      <c r="JW11">
        <v>-0.218905044818515</v>
      </c>
      <c r="JX11">
        <v>-8.1268967483982602E-2</v>
      </c>
      <c r="JY11">
        <v>7.8046259483857294E-2</v>
      </c>
      <c r="JZ11">
        <v>-0.176486402328349</v>
      </c>
      <c r="KA11">
        <v>-0.24137106314840601</v>
      </c>
      <c r="KB11">
        <v>-9.1816600265805501E-2</v>
      </c>
      <c r="KC11">
        <v>-0.137039591621896</v>
      </c>
      <c r="KD11">
        <v>-1.6184262193344101</v>
      </c>
      <c r="KE11">
        <v>0.26393020306345</v>
      </c>
      <c r="KF11">
        <v>-1.4248312352624499</v>
      </c>
      <c r="KG11">
        <v>-0.90624348712847203</v>
      </c>
      <c r="KH11">
        <v>-0.212619918278525</v>
      </c>
      <c r="KI11">
        <v>-0.136517685324202</v>
      </c>
      <c r="KJ11">
        <v>0.94867599285114301</v>
      </c>
      <c r="KK11">
        <v>-9.7806353967056003E-2</v>
      </c>
      <c r="KL11">
        <v>-6.4467629756886297E-3</v>
      </c>
      <c r="KM11">
        <v>-0.2259474842559</v>
      </c>
      <c r="KN11">
        <v>-0.21923725019724699</v>
      </c>
      <c r="KO11">
        <v>-0.15296404645842401</v>
      </c>
      <c r="KP11">
        <v>0</v>
      </c>
      <c r="KQ11">
        <v>-0.14570285968823601</v>
      </c>
      <c r="KR11">
        <v>-0.113033403360281</v>
      </c>
      <c r="KS11">
        <v>-1.2701105451061001</v>
      </c>
      <c r="KT11">
        <v>-0.12710882541862301</v>
      </c>
      <c r="KU11">
        <v>0.58211431930444302</v>
      </c>
      <c r="KV11">
        <v>-0.18844899013462099</v>
      </c>
      <c r="KW11">
        <v>-0.42976394938419998</v>
      </c>
      <c r="KX11">
        <v>-0.387205868361994</v>
      </c>
      <c r="KY11">
        <v>-0.21437227476838699</v>
      </c>
      <c r="KZ11">
        <v>-0.325576626432802</v>
      </c>
      <c r="LA11">
        <v>-0.35653524249437302</v>
      </c>
      <c r="LB11">
        <v>-0.22622830820324599</v>
      </c>
      <c r="LC11">
        <v>-7.4232565708490003E-2</v>
      </c>
      <c r="LD11">
        <v>-0.235418476007313</v>
      </c>
      <c r="LE11">
        <v>-0.25963971940766001</v>
      </c>
      <c r="LF11">
        <v>-1.92098376371269E-2</v>
      </c>
      <c r="LG11">
        <v>-1.0647048495242299</v>
      </c>
      <c r="LH11">
        <v>-0.135219707439411</v>
      </c>
    </row>
    <row r="12" spans="1:320" x14ac:dyDescent="0.2">
      <c r="A12" t="s">
        <v>14</v>
      </c>
      <c r="C12">
        <v>-1.0941521259420901</v>
      </c>
      <c r="D12">
        <v>-8.5488315971615506E-2</v>
      </c>
      <c r="E12">
        <v>7.9393878123938902E-2</v>
      </c>
      <c r="F12">
        <v>-4.3986865072553503E-3</v>
      </c>
      <c r="G12">
        <v>0.114313186207797</v>
      </c>
      <c r="H12">
        <v>3.7972663898919998E-2</v>
      </c>
      <c r="I12">
        <v>-2.7141396278440499</v>
      </c>
      <c r="J12">
        <v>-2.5541190077969498</v>
      </c>
      <c r="K12">
        <v>-1.72264672066721</v>
      </c>
      <c r="L12">
        <v>-0.42419297834665698</v>
      </c>
      <c r="M12">
        <v>0.162734720588816</v>
      </c>
      <c r="N12">
        <v>-0.69774831507287105</v>
      </c>
      <c r="O12">
        <v>-1.96463193373024</v>
      </c>
      <c r="P12">
        <v>-1.6296026275207101</v>
      </c>
      <c r="Q12">
        <v>-1.10325268717133</v>
      </c>
      <c r="R12">
        <v>-0.31415539012425597</v>
      </c>
      <c r="S12">
        <v>0</v>
      </c>
      <c r="T12">
        <v>7.7808191161321899E-2</v>
      </c>
      <c r="U12">
        <v>-0.77336879774971901</v>
      </c>
      <c r="V12">
        <v>2.80738785524835E-2</v>
      </c>
      <c r="W12">
        <v>3.2663999754349103E-2</v>
      </c>
      <c r="X12">
        <v>-2.1053227228836398E-2</v>
      </c>
      <c r="Y12">
        <v>-3.0730632622925299E-2</v>
      </c>
      <c r="Z12">
        <v>-0.13357298785159699</v>
      </c>
      <c r="AA12">
        <v>6.6128382969264696E-2</v>
      </c>
      <c r="AB12">
        <v>-0.12692695241124799</v>
      </c>
      <c r="AC12">
        <v>-0.180030674623051</v>
      </c>
      <c r="AD12">
        <v>-0.42402074176797999</v>
      </c>
      <c r="AE12">
        <v>0.110009685079164</v>
      </c>
      <c r="AF12">
        <v>0.14150860245993399</v>
      </c>
      <c r="AG12">
        <v>-2.4990803102414399E-2</v>
      </c>
      <c r="AH12">
        <v>-0.63637853606856198</v>
      </c>
      <c r="AI12">
        <v>0.14177395826005099</v>
      </c>
      <c r="AJ12">
        <v>0</v>
      </c>
      <c r="AK12">
        <v>-0.457612319324677</v>
      </c>
      <c r="AL12">
        <v>-9.3417515885291999E-2</v>
      </c>
      <c r="AM12">
        <v>0</v>
      </c>
      <c r="AN12">
        <v>-0.51296877301313804</v>
      </c>
      <c r="AO12">
        <v>1.0615907870342E-3</v>
      </c>
      <c r="AP12">
        <v>1.77575392562457E-3</v>
      </c>
      <c r="AQ12">
        <v>-0.26456481745495802</v>
      </c>
      <c r="AR12">
        <v>-0.587928788033802</v>
      </c>
      <c r="AS12">
        <v>-3</v>
      </c>
      <c r="AT12">
        <v>4.75328352927991E-2</v>
      </c>
      <c r="AU12">
        <v>-2.1504517959794902</v>
      </c>
      <c r="AV12">
        <v>-2.6564307011467299</v>
      </c>
      <c r="AW12">
        <v>0.122681927382692</v>
      </c>
      <c r="AX12">
        <v>0</v>
      </c>
      <c r="AY12">
        <v>-7.1776484211981198E-2</v>
      </c>
      <c r="AZ12">
        <v>0</v>
      </c>
      <c r="BA12">
        <v>-8.4357223048033197E-2</v>
      </c>
      <c r="BB12">
        <v>-2.54694128647643</v>
      </c>
      <c r="BC12">
        <v>-0.77694258884170098</v>
      </c>
      <c r="BD12">
        <v>-1.03855042449849</v>
      </c>
      <c r="BE12">
        <v>-2.92503123490149</v>
      </c>
      <c r="BF12">
        <v>-6.6788317800222194E-2</v>
      </c>
      <c r="BG12">
        <v>-0.146442361120416</v>
      </c>
      <c r="BH12">
        <v>-0.17988393969365599</v>
      </c>
      <c r="BI12">
        <v>-0.12442228304814699</v>
      </c>
      <c r="BJ12">
        <v>5.4214687536913502E-3</v>
      </c>
      <c r="BK12">
        <v>-0.26988821497512899</v>
      </c>
      <c r="BL12">
        <v>-0.76092782782395096</v>
      </c>
      <c r="BM12">
        <v>-9.5743903171773795E-2</v>
      </c>
      <c r="BN12">
        <v>-8.3152848167280802E-2</v>
      </c>
      <c r="BO12">
        <v>2.80459156799805E-2</v>
      </c>
      <c r="BP12">
        <v>-0.13282906764475999</v>
      </c>
      <c r="BQ12">
        <v>-5.3021320247903597E-2</v>
      </c>
      <c r="BR12">
        <v>-0.26314985062707902</v>
      </c>
      <c r="BS12">
        <v>0.175100830149063</v>
      </c>
      <c r="BT12">
        <v>-7.7111223938428605E-2</v>
      </c>
      <c r="BU12">
        <v>0.231676086021954</v>
      </c>
      <c r="BV12">
        <v>-0.46913280866693602</v>
      </c>
      <c r="BW12">
        <v>-1.93983521849912E-2</v>
      </c>
      <c r="BX12">
        <v>-0.16092514727252899</v>
      </c>
      <c r="BY12">
        <v>-3</v>
      </c>
      <c r="BZ12">
        <v>0</v>
      </c>
      <c r="CA12">
        <v>-6.3064985038504398E-2</v>
      </c>
      <c r="CB12">
        <v>-0.20509309007264301</v>
      </c>
      <c r="CC12">
        <v>-2.4983576930606599</v>
      </c>
      <c r="CD12">
        <v>-0.14496240466690999</v>
      </c>
      <c r="CE12">
        <v>-0.29877613083034898</v>
      </c>
      <c r="CF12">
        <v>-0.21278529175235</v>
      </c>
      <c r="CG12">
        <v>-0.91361712965934805</v>
      </c>
      <c r="CH12">
        <v>-1.52355211668539</v>
      </c>
      <c r="CI12">
        <v>-0.20782148223935001</v>
      </c>
      <c r="CJ12">
        <v>-9.0648752327769005E-2</v>
      </c>
      <c r="CK12">
        <v>-7.77087443170877E-2</v>
      </c>
      <c r="CL12">
        <v>-0.25891555982242997</v>
      </c>
      <c r="CM12">
        <v>-9.4622925331512998E-3</v>
      </c>
      <c r="CN12">
        <v>-0.36100230236301301</v>
      </c>
      <c r="CO12">
        <v>-1.5401831954704501E-2</v>
      </c>
      <c r="CP12">
        <v>0</v>
      </c>
      <c r="CQ12">
        <v>-0.16664525575588601</v>
      </c>
      <c r="CR12">
        <v>-0.200916508712318</v>
      </c>
      <c r="CS12">
        <v>0</v>
      </c>
      <c r="CT12">
        <v>-0.61314208476210796</v>
      </c>
      <c r="CU12">
        <v>4.6407015643177701E-3</v>
      </c>
      <c r="CV12">
        <v>1.8268342325486601E-3</v>
      </c>
      <c r="CW12">
        <v>-0.26681424236566798</v>
      </c>
      <c r="CX12">
        <v>6.1368017462829598E-2</v>
      </c>
      <c r="CY12">
        <v>-0.49613024488136898</v>
      </c>
      <c r="CZ12">
        <v>5.2385509053840797E-2</v>
      </c>
      <c r="DA12">
        <v>-0.79595538729006698</v>
      </c>
      <c r="DB12">
        <v>-0.46695479872671602</v>
      </c>
      <c r="DC12">
        <v>-0.383364968521963</v>
      </c>
      <c r="DD12">
        <v>-2.7230243126829499</v>
      </c>
      <c r="DE12">
        <v>-2.5548799231830301</v>
      </c>
      <c r="DF12">
        <v>-0.297064144033171</v>
      </c>
      <c r="DG12">
        <v>-1.5791427141507199</v>
      </c>
      <c r="DH12">
        <v>-0.63082646037235401</v>
      </c>
      <c r="DI12">
        <v>0</v>
      </c>
      <c r="DJ12">
        <v>-0.39699934269662002</v>
      </c>
      <c r="DK12">
        <v>-0.75965129763490602</v>
      </c>
      <c r="DL12">
        <v>-0.17512427730821201</v>
      </c>
      <c r="DM12">
        <v>-3.1923720143189602E-2</v>
      </c>
      <c r="DN12">
        <v>0</v>
      </c>
      <c r="DO12">
        <v>-2.48516720334481</v>
      </c>
      <c r="DP12">
        <v>-2.5483190681861498</v>
      </c>
      <c r="DQ12">
        <v>-0.21386265029989299</v>
      </c>
      <c r="DR12">
        <v>-0.69325776229946301</v>
      </c>
      <c r="DS12">
        <v>-2.3474897160360699</v>
      </c>
      <c r="DT12">
        <v>0</v>
      </c>
      <c r="DU12">
        <v>-0.32328701923737302</v>
      </c>
      <c r="DV12">
        <v>-9.4888482865094007E-2</v>
      </c>
      <c r="DW12">
        <v>-2.72026992172967</v>
      </c>
      <c r="DX12">
        <v>-0.15587180875700199</v>
      </c>
      <c r="DY12">
        <v>-0.91232226532632299</v>
      </c>
      <c r="DZ12">
        <v>0</v>
      </c>
      <c r="EA12">
        <v>0</v>
      </c>
      <c r="EB12">
        <v>-0.24360813852195401</v>
      </c>
      <c r="EC12">
        <v>-0.22371904456674299</v>
      </c>
      <c r="ED12">
        <v>0</v>
      </c>
      <c r="EE12">
        <v>-7.4227224915270396E-2</v>
      </c>
      <c r="EF12">
        <v>-0.87686728200558794</v>
      </c>
      <c r="EG12">
        <v>-0.181479338058466</v>
      </c>
      <c r="EH12">
        <v>-4.30660997902894E-2</v>
      </c>
      <c r="EI12">
        <v>-0.30268753099711998</v>
      </c>
      <c r="EJ12">
        <v>-1.00252348354617</v>
      </c>
      <c r="EK12">
        <v>5.3847541909197799E-2</v>
      </c>
      <c r="EL12">
        <v>-4.0492662378560598E-2</v>
      </c>
      <c r="EM12">
        <v>-0.24210401430780201</v>
      </c>
      <c r="EN12">
        <v>-0.29669040359418802</v>
      </c>
      <c r="EO12">
        <v>-2.68609328850521</v>
      </c>
      <c r="EP12">
        <v>-0.34404082996456897</v>
      </c>
      <c r="EQ12">
        <v>-2.8452318740014498E-2</v>
      </c>
      <c r="ER12">
        <v>-0.21230364186112799</v>
      </c>
      <c r="ES12">
        <v>-2.3743458733393301</v>
      </c>
      <c r="ET12">
        <v>-1.2758808747825301</v>
      </c>
      <c r="EU12">
        <v>0</v>
      </c>
      <c r="EV12">
        <v>-2.1054671176208002</v>
      </c>
      <c r="EW12">
        <v>-0.26697041430499202</v>
      </c>
      <c r="EX12">
        <v>-2.40294355265174</v>
      </c>
      <c r="EY12">
        <v>-0.222644409099338</v>
      </c>
      <c r="EZ12">
        <v>-0.384792020968167</v>
      </c>
      <c r="FA12">
        <v>-0.24397310829302801</v>
      </c>
      <c r="FB12">
        <v>-0.88881738164327495</v>
      </c>
      <c r="FC12">
        <v>-1.18599027344144</v>
      </c>
      <c r="FD12">
        <v>-0.35607257163717798</v>
      </c>
      <c r="FE12">
        <v>-5.8705929333417103E-3</v>
      </c>
      <c r="FF12">
        <v>-0.375244064395236</v>
      </c>
      <c r="FG12">
        <v>-6.5310770541908703E-2</v>
      </c>
      <c r="FH12">
        <v>-0.13926258651450499</v>
      </c>
      <c r="FI12">
        <v>-0.40938096627271198</v>
      </c>
      <c r="FJ12">
        <v>0.114642512361796</v>
      </c>
      <c r="FK12">
        <v>-0.12078060948152899</v>
      </c>
      <c r="FL12">
        <v>-6.5724113725296698E-2</v>
      </c>
      <c r="FM12">
        <v>-3.3277767483665802E-2</v>
      </c>
      <c r="FN12">
        <v>-0.23674928742933599</v>
      </c>
      <c r="FO12">
        <v>-0.56649300573101902</v>
      </c>
      <c r="FP12">
        <v>-3.75570619618028E-2</v>
      </c>
      <c r="FQ12">
        <v>-0.17486720963975799</v>
      </c>
      <c r="FR12">
        <v>-0.41081923589490799</v>
      </c>
      <c r="FS12">
        <v>-0.214145935616256</v>
      </c>
      <c r="FT12">
        <v>-2.8120152246142101</v>
      </c>
      <c r="FU12">
        <v>-4.7841338635552899E-2</v>
      </c>
      <c r="FV12">
        <v>6.0705942808926203E-4</v>
      </c>
      <c r="FW12">
        <v>-1.80241089180335E-2</v>
      </c>
      <c r="FX12">
        <v>-2.0262146981292899</v>
      </c>
      <c r="FY12">
        <v>-0.10285279249726299</v>
      </c>
      <c r="FZ12">
        <v>5.5447498329266598E-3</v>
      </c>
      <c r="GA12">
        <v>4.0198226280955401E-2</v>
      </c>
      <c r="GB12">
        <v>7.7511330856994704E-3</v>
      </c>
      <c r="GC12">
        <v>0.102798118137719</v>
      </c>
      <c r="GD12">
        <v>-0.64848962592623804</v>
      </c>
      <c r="GE12">
        <v>3.9425587427082296E-3</v>
      </c>
      <c r="GF12">
        <v>-0.39875926335336298</v>
      </c>
      <c r="GG12">
        <v>-0.116353626598938</v>
      </c>
      <c r="GH12">
        <v>3.8906427680828699E-2</v>
      </c>
      <c r="GI12">
        <v>-0.26588325575476601</v>
      </c>
      <c r="GJ12">
        <v>-0.15950923359291899</v>
      </c>
      <c r="GK12">
        <v>0.10280199369484599</v>
      </c>
      <c r="GL12">
        <v>-0.10869386592948301</v>
      </c>
      <c r="GM12">
        <v>-0.49793645603484898</v>
      </c>
      <c r="GN12">
        <v>4.0612333384694603E-2</v>
      </c>
      <c r="GO12">
        <v>-0.54179429112234601</v>
      </c>
      <c r="GP12">
        <v>3.78085297134663E-2</v>
      </c>
      <c r="GQ12">
        <v>-0.243917418303254</v>
      </c>
      <c r="GR12">
        <v>-0.13112521649265399</v>
      </c>
      <c r="GS12">
        <v>-1.00769084255199E-2</v>
      </c>
      <c r="GT12">
        <v>-0.71604298104747299</v>
      </c>
      <c r="GU12">
        <v>-1.01210373633116</v>
      </c>
      <c r="GV12">
        <v>-3.9073131426595999</v>
      </c>
      <c r="GW12">
        <v>-0.18041336496683699</v>
      </c>
      <c r="GX12">
        <v>-1.9978495459168399</v>
      </c>
      <c r="GY12">
        <v>4.8900211087532699E-3</v>
      </c>
      <c r="GZ12">
        <v>-0.22946838149574</v>
      </c>
      <c r="HA12">
        <v>-0.20010296966135099</v>
      </c>
      <c r="HB12">
        <v>-5.0344157279180797E-2</v>
      </c>
      <c r="HC12">
        <v>0.12515210725258799</v>
      </c>
      <c r="HD12">
        <v>-1.51298921068999</v>
      </c>
      <c r="HE12">
        <v>-9.4940113759100497E-2</v>
      </c>
      <c r="HF12">
        <v>0</v>
      </c>
      <c r="HG12">
        <v>-4.2719135340454899E-2</v>
      </c>
      <c r="HH12">
        <v>0</v>
      </c>
      <c r="HI12">
        <v>0</v>
      </c>
      <c r="HJ12">
        <v>2.5821934325877802E-2</v>
      </c>
      <c r="HK12">
        <v>8.2897397671730294E-2</v>
      </c>
      <c r="HL12">
        <v>9.8208957858512705E-2</v>
      </c>
      <c r="HM12">
        <v>-1.2946113142028299</v>
      </c>
      <c r="HN12">
        <v>-0.32158644857001201</v>
      </c>
      <c r="HO12">
        <v>-0.21594041352933499</v>
      </c>
      <c r="HP12">
        <v>-0.38625751411800302</v>
      </c>
      <c r="HQ12">
        <v>-7.2373335061610602E-2</v>
      </c>
      <c r="HR12">
        <v>6.5918572224587399E-2</v>
      </c>
      <c r="HS12">
        <v>0</v>
      </c>
      <c r="HT12">
        <v>1.86006903831408E-3</v>
      </c>
      <c r="HU12">
        <v>-1.6891722997960401</v>
      </c>
      <c r="HV12">
        <v>7.5836669882678003E-3</v>
      </c>
      <c r="HW12">
        <v>-8.9858483442984693E-2</v>
      </c>
      <c r="HX12">
        <v>-0.20885722364554499</v>
      </c>
      <c r="HY12">
        <v>4.2850680302153298E-2</v>
      </c>
      <c r="HZ12">
        <v>2.6812733796130498E-3</v>
      </c>
      <c r="IA12">
        <v>-3.8536998035325398E-2</v>
      </c>
      <c r="IB12">
        <v>-0.250966927245593</v>
      </c>
      <c r="IC12">
        <v>-0.32793656071553101</v>
      </c>
      <c r="ID12">
        <v>9.0413234442104605E-3</v>
      </c>
      <c r="IE12">
        <v>-0.392586079418134</v>
      </c>
      <c r="IF12">
        <v>-0.39005100504086099</v>
      </c>
      <c r="IG12">
        <v>-0.11744886518303101</v>
      </c>
      <c r="IH12">
        <v>0</v>
      </c>
      <c r="II12">
        <v>-2.2686452834020301</v>
      </c>
      <c r="IJ12">
        <v>-0.131668476121484</v>
      </c>
      <c r="IK12">
        <v>-0.10927595935239701</v>
      </c>
      <c r="IL12">
        <v>-0.37137047463933998</v>
      </c>
      <c r="IM12">
        <v>-0.142350543827682</v>
      </c>
      <c r="IN12">
        <v>-0.12689827864450201</v>
      </c>
      <c r="IO12">
        <v>-0.24125699314263799</v>
      </c>
      <c r="IP12">
        <v>0.33530952134450198</v>
      </c>
      <c r="IQ12">
        <v>-0.29644105088185402</v>
      </c>
      <c r="IR12">
        <v>-0.38541612372760398</v>
      </c>
      <c r="IS12">
        <v>-0.31745256429763102</v>
      </c>
      <c r="IT12">
        <v>-9.9982018171207596E-2</v>
      </c>
      <c r="IU12">
        <v>-0.20019852301344099</v>
      </c>
      <c r="IV12">
        <v>0.19356123756593199</v>
      </c>
      <c r="IW12">
        <v>-5.0592877747660497E-2</v>
      </c>
      <c r="IX12">
        <v>-0.19797760853004601</v>
      </c>
      <c r="IY12">
        <v>-0.20104590166042699</v>
      </c>
      <c r="IZ12">
        <v>-0.120339637816088</v>
      </c>
      <c r="JA12">
        <v>-4.0999006828779397E-2</v>
      </c>
      <c r="JB12">
        <v>-0.32433022042581899</v>
      </c>
      <c r="JC12">
        <v>0</v>
      </c>
      <c r="JD12">
        <v>-1.95936225270248E-2</v>
      </c>
      <c r="JE12">
        <v>-1.3310825565732501E-2</v>
      </c>
      <c r="JF12">
        <v>-8.0375497212502894E-2</v>
      </c>
      <c r="JG12">
        <v>0.13304152004581399</v>
      </c>
      <c r="JH12">
        <v>9.2455674881777306E-3</v>
      </c>
      <c r="JI12">
        <v>-1.9112027765786599</v>
      </c>
      <c r="JJ12">
        <v>-6.5361904826651607E-2</v>
      </c>
      <c r="JK12">
        <v>-0.192123112911122</v>
      </c>
      <c r="JL12">
        <v>-8.3446468195898293E-2</v>
      </c>
      <c r="JM12">
        <v>-0.16374201840050201</v>
      </c>
      <c r="JN12">
        <v>-0.31389675974486703</v>
      </c>
      <c r="JO12">
        <v>0</v>
      </c>
      <c r="JP12">
        <v>-0.13798641342179299</v>
      </c>
      <c r="JQ12">
        <v>0.28682728932816098</v>
      </c>
      <c r="JR12">
        <v>0.21693394167147101</v>
      </c>
      <c r="JS12">
        <v>-4.0600577870523603E-2</v>
      </c>
      <c r="JT12">
        <v>-0.73175896945830399</v>
      </c>
      <c r="JU12">
        <v>0</v>
      </c>
      <c r="JV12">
        <v>-0.211502302427345</v>
      </c>
      <c r="JW12">
        <v>-0.249135542083047</v>
      </c>
      <c r="JX12">
        <v>-9.7284617305981605E-2</v>
      </c>
      <c r="JY12">
        <v>0.62950471428310395</v>
      </c>
      <c r="JZ12">
        <v>-0.238774884968115</v>
      </c>
      <c r="KA12">
        <v>-0.29908409701351202</v>
      </c>
      <c r="KB12">
        <v>-0.23667615026064401</v>
      </c>
      <c r="KC12">
        <v>-0.107435330461242</v>
      </c>
      <c r="KD12">
        <v>-0.40734878024335403</v>
      </c>
      <c r="KE12">
        <v>-3.4252733911863099E-2</v>
      </c>
      <c r="KF12">
        <v>-0.179311856324294</v>
      </c>
      <c r="KG12">
        <v>-0.33082366040289302</v>
      </c>
      <c r="KH12">
        <v>-0.21331696656510901</v>
      </c>
      <c r="KI12">
        <v>-0.13168921718718801</v>
      </c>
      <c r="KJ12">
        <v>1.42625310648446E-4</v>
      </c>
      <c r="KK12">
        <v>9.7525660874997807E-3</v>
      </c>
      <c r="KL12">
        <v>-0.23220698220008701</v>
      </c>
      <c r="KM12">
        <v>-0.182616957378369</v>
      </c>
      <c r="KN12">
        <v>-0.16170457719411799</v>
      </c>
      <c r="KO12">
        <v>3.9400712475148297E-3</v>
      </c>
      <c r="KP12">
        <v>0.31005364438576299</v>
      </c>
      <c r="KQ12">
        <v>-0.13282981085437701</v>
      </c>
      <c r="KR12">
        <v>-0.53111096495776999</v>
      </c>
      <c r="KS12">
        <v>-9.8294829434460607E-2</v>
      </c>
      <c r="KT12">
        <v>-0.12224431124241</v>
      </c>
      <c r="KU12">
        <v>-0.21957452069609701</v>
      </c>
      <c r="KV12">
        <v>-0.108803645509607</v>
      </c>
      <c r="KW12">
        <v>-0.158114494679581</v>
      </c>
      <c r="KX12">
        <v>-0.32800732556620099</v>
      </c>
      <c r="KY12">
        <v>-0.36481995144338097</v>
      </c>
      <c r="KZ12">
        <v>-0.13597933122106701</v>
      </c>
      <c r="LA12">
        <v>-1.30844098537461</v>
      </c>
      <c r="LB12">
        <v>-0.30094723643333099</v>
      </c>
      <c r="LC12">
        <v>-0.226502250085963</v>
      </c>
      <c r="LD12">
        <v>-0.26544207920737301</v>
      </c>
      <c r="LE12">
        <v>-0.32789413665911299</v>
      </c>
      <c r="LF12">
        <v>-0.25518740220786301</v>
      </c>
      <c r="LG12">
        <v>-0.89072978388447799</v>
      </c>
      <c r="LH12">
        <v>-0.137981223236116</v>
      </c>
    </row>
    <row r="13" spans="1:320" x14ac:dyDescent="0.2">
      <c r="A13" t="s">
        <v>17</v>
      </c>
      <c r="C13">
        <v>-0.59886945480887199</v>
      </c>
      <c r="D13">
        <v>4.20242092085618E-2</v>
      </c>
      <c r="E13">
        <v>1.10427518232578E-2</v>
      </c>
      <c r="F13">
        <v>-3.8455709017009301E-2</v>
      </c>
      <c r="G13">
        <v>9.0834705086136294E-2</v>
      </c>
      <c r="H13">
        <v>9.68801642810279E-2</v>
      </c>
      <c r="I13">
        <v>-1.7906867148858501</v>
      </c>
      <c r="J13">
        <v>-2.4781863137537701</v>
      </c>
      <c r="K13">
        <v>-2.6664184422725499</v>
      </c>
      <c r="L13">
        <v>0.271844066264816</v>
      </c>
      <c r="M13">
        <v>0.141179182992927</v>
      </c>
      <c r="N13">
        <v>-1.13498748182655</v>
      </c>
      <c r="O13">
        <v>-2.14932592311634</v>
      </c>
      <c r="P13">
        <v>-2.5385378732828401</v>
      </c>
      <c r="Q13">
        <v>-2.08466209504601</v>
      </c>
      <c r="R13">
        <v>-0.81480861543841798</v>
      </c>
      <c r="S13">
        <v>7.4579137197614706E-2</v>
      </c>
      <c r="T13">
        <v>0.11835122966718201</v>
      </c>
      <c r="U13">
        <v>-0.42875755271612098</v>
      </c>
      <c r="V13">
        <v>0.117887228073939</v>
      </c>
      <c r="W13">
        <v>9.4913882199297001E-2</v>
      </c>
      <c r="X13">
        <v>0.13777824368049801</v>
      </c>
      <c r="Y13">
        <v>0.333136182232248</v>
      </c>
      <c r="Z13">
        <v>6.4573552231169395E-2</v>
      </c>
      <c r="AA13">
        <v>0.11427302234988999</v>
      </c>
      <c r="AB13">
        <v>0</v>
      </c>
      <c r="AC13">
        <v>0.12258982651210699</v>
      </c>
      <c r="AD13">
        <v>-0.73905480365003096</v>
      </c>
      <c r="AE13">
        <v>8.8165816844502698E-2</v>
      </c>
      <c r="AF13">
        <v>6.5447173963263799E-2</v>
      </c>
      <c r="AG13">
        <v>3.2393977372886497E-2</v>
      </c>
      <c r="AH13">
        <v>6.65244997098106E-2</v>
      </c>
      <c r="AI13">
        <v>0.115555070499524</v>
      </c>
      <c r="AJ13">
        <v>7.2443280311798905E-2</v>
      </c>
      <c r="AK13">
        <v>-0.401549488509368</v>
      </c>
      <c r="AL13">
        <v>-0.30064097637109199</v>
      </c>
      <c r="AM13">
        <v>-4.84865089456918E-2</v>
      </c>
      <c r="AN13">
        <v>-0.511094145946143</v>
      </c>
      <c r="AO13">
        <v>0.17447878765951599</v>
      </c>
      <c r="AP13">
        <v>0.188219737366326</v>
      </c>
      <c r="AQ13">
        <v>1.48479698925898E-2</v>
      </c>
      <c r="AR13">
        <v>3.8051159861094898E-2</v>
      </c>
      <c r="AS13">
        <v>-2.5858302594576998</v>
      </c>
      <c r="AT13">
        <v>0.15677194530744301</v>
      </c>
      <c r="AU13">
        <v>8.2201279273008396E-2</v>
      </c>
      <c r="AV13">
        <v>-5.8045615766521202E-2</v>
      </c>
      <c r="AW13">
        <v>-0.35585070183393203</v>
      </c>
      <c r="AX13">
        <v>-1.36389190196881</v>
      </c>
      <c r="AY13">
        <v>-0.21579838162162299</v>
      </c>
      <c r="AZ13">
        <v>-7.39665882870153E-2</v>
      </c>
      <c r="BA13">
        <v>-3.3829764020528001E-3</v>
      </c>
      <c r="BB13">
        <v>-1.0781062352602599</v>
      </c>
      <c r="BC13">
        <v>-0.63926454304797398</v>
      </c>
      <c r="BD13">
        <v>-1.69994349022039</v>
      </c>
      <c r="BE13">
        <v>-2.9150463710518202</v>
      </c>
      <c r="BF13">
        <v>-0.62735935895912898</v>
      </c>
      <c r="BG13">
        <v>-0.266908546763996</v>
      </c>
      <c r="BH13">
        <v>-0.261532832758817</v>
      </c>
      <c r="BI13">
        <v>0</v>
      </c>
      <c r="BJ13">
        <v>-0.21049291926847299</v>
      </c>
      <c r="BK13">
        <v>0</v>
      </c>
      <c r="BL13">
        <v>3.16386211848274E-3</v>
      </c>
      <c r="BM13">
        <v>6.5782487271614704E-2</v>
      </c>
      <c r="BN13">
        <v>8.3906600233779299E-2</v>
      </c>
      <c r="BO13">
        <v>2.2579236404692098E-2</v>
      </c>
      <c r="BP13">
        <v>-0.23207915925379699</v>
      </c>
      <c r="BQ13">
        <v>-2.90222194788478E-2</v>
      </c>
      <c r="BR13">
        <v>0</v>
      </c>
      <c r="BS13">
        <v>7.0860910757122406E-2</v>
      </c>
      <c r="BT13">
        <v>-5.1947529515533601E-2</v>
      </c>
      <c r="BU13">
        <v>-0.173643458641421</v>
      </c>
      <c r="BV13">
        <v>-0.507888784160892</v>
      </c>
      <c r="BW13">
        <v>-0.106522000519958</v>
      </c>
      <c r="BX13">
        <v>-0.50853142905238502</v>
      </c>
      <c r="BY13">
        <v>-0.89066921661940401</v>
      </c>
      <c r="BZ13">
        <v>-0.11147262836293099</v>
      </c>
      <c r="CA13">
        <v>-0.398642779258161</v>
      </c>
      <c r="CB13">
        <v>-0.247738909374393</v>
      </c>
      <c r="CC13">
        <v>-2.1757338324347599</v>
      </c>
      <c r="CD13">
        <v>-3</v>
      </c>
      <c r="CE13">
        <v>-0.155490175477286</v>
      </c>
      <c r="CF13">
        <v>-3.5377904882790301E-2</v>
      </c>
      <c r="CG13">
        <v>-4.9844896058319502E-2</v>
      </c>
      <c r="CH13">
        <v>-3</v>
      </c>
      <c r="CI13">
        <v>-0.17334805992699201</v>
      </c>
      <c r="CJ13">
        <v>-1.12644243618559E-2</v>
      </c>
      <c r="CK13">
        <v>-2.5539754927045001E-2</v>
      </c>
      <c r="CL13">
        <v>-0.17021414376671701</v>
      </c>
      <c r="CM13">
        <v>7.1374569110968095E-2</v>
      </c>
      <c r="CN13">
        <v>0.119129774088728</v>
      </c>
      <c r="CO13">
        <v>0</v>
      </c>
      <c r="CP13">
        <v>-0.248401821894847</v>
      </c>
      <c r="CQ13">
        <v>0</v>
      </c>
      <c r="CR13">
        <v>0</v>
      </c>
      <c r="CS13">
        <v>5.18060506249685E-2</v>
      </c>
      <c r="CT13">
        <v>-0.35381286983610599</v>
      </c>
      <c r="CU13">
        <v>9.32309909421432E-3</v>
      </c>
      <c r="CV13">
        <v>-9.8616891067140004E-3</v>
      </c>
      <c r="CW13">
        <v>-5.6687568466495301E-2</v>
      </c>
      <c r="CX13">
        <v>-6.4564145560587899E-3</v>
      </c>
      <c r="CY13">
        <v>-1.73583804687851</v>
      </c>
      <c r="CZ13">
        <v>-4.9146138656944102E-2</v>
      </c>
      <c r="DA13">
        <v>3.99175964147096E-2</v>
      </c>
      <c r="DB13">
        <v>-6.0273791805407199E-2</v>
      </c>
      <c r="DC13">
        <v>-0.56146026221602596</v>
      </c>
      <c r="DD13">
        <v>-1.9816217765875399</v>
      </c>
      <c r="DE13">
        <v>-2.1761207735402199</v>
      </c>
      <c r="DF13">
        <v>-0.56412082903084504</v>
      </c>
      <c r="DG13">
        <v>-0.30114964174987202</v>
      </c>
      <c r="DH13">
        <v>-2.5287845470118602</v>
      </c>
      <c r="DI13">
        <v>-9.3081445675430294E-2</v>
      </c>
      <c r="DJ13">
        <v>-0.42245810316606502</v>
      </c>
      <c r="DK13">
        <v>-0.92015291156025403</v>
      </c>
      <c r="DL13">
        <v>0</v>
      </c>
      <c r="DM13">
        <v>-5.6590626060197997E-2</v>
      </c>
      <c r="DN13">
        <v>-1.11028387459087E-2</v>
      </c>
      <c r="DO13">
        <v>-2.63603612065172</v>
      </c>
      <c r="DP13">
        <v>-1.3955296966716899</v>
      </c>
      <c r="DQ13">
        <v>-0.233999156794228</v>
      </c>
      <c r="DR13">
        <v>-0.89582711553709504</v>
      </c>
      <c r="DS13">
        <v>-3.4988090652566299</v>
      </c>
      <c r="DT13">
        <v>-6.6709027370024598E-2</v>
      </c>
      <c r="DU13">
        <v>-0.30332484895529599</v>
      </c>
      <c r="DV13">
        <v>-0.145320698774864</v>
      </c>
      <c r="DW13">
        <v>-1.5705762906735099</v>
      </c>
      <c r="DX13">
        <v>0</v>
      </c>
      <c r="DY13">
        <v>-1.1478682239262601</v>
      </c>
      <c r="DZ13">
        <v>-0.78481889147066197</v>
      </c>
      <c r="EA13">
        <v>-7.4656317863294006E-2</v>
      </c>
      <c r="EB13">
        <v>-2.4960596632716801</v>
      </c>
      <c r="EC13">
        <v>0.110492974551999</v>
      </c>
      <c r="ED13">
        <v>-4.9544768855247598E-2</v>
      </c>
      <c r="EE13">
        <v>1.9642886799247899E-2</v>
      </c>
      <c r="EF13">
        <v>-7.1882411730141801E-2</v>
      </c>
      <c r="EG13">
        <v>-0.16900969209272099</v>
      </c>
      <c r="EH13">
        <v>-0.37449422280671801</v>
      </c>
      <c r="EI13">
        <v>0</v>
      </c>
      <c r="EJ13">
        <v>-2.9412853281526901</v>
      </c>
      <c r="EK13">
        <v>9.4618353010526304E-2</v>
      </c>
      <c r="EL13">
        <v>-5.2738108938563399E-2</v>
      </c>
      <c r="EM13">
        <v>-0.27181719068271998</v>
      </c>
      <c r="EN13">
        <v>-0.35719629132178399</v>
      </c>
      <c r="EO13">
        <v>-3.42701997289607</v>
      </c>
      <c r="EP13">
        <v>-0.167812837988081</v>
      </c>
      <c r="EQ13">
        <v>0.39695010381678703</v>
      </c>
      <c r="ER13">
        <v>-0.478803434236933</v>
      </c>
      <c r="ES13">
        <v>-0.59594526235998602</v>
      </c>
      <c r="ET13">
        <v>-0.49884428800886399</v>
      </c>
      <c r="EU13">
        <v>-2.2577345818535002</v>
      </c>
      <c r="EV13">
        <v>-2.6679952918780598</v>
      </c>
      <c r="EW13">
        <v>-0.31708053184847501</v>
      </c>
      <c r="EX13">
        <v>-2.53648735627621</v>
      </c>
      <c r="EY13">
        <v>-0.29973217389955498</v>
      </c>
      <c r="EZ13">
        <v>-0.25160734227959403</v>
      </c>
      <c r="FA13">
        <v>-0.64583619950378202</v>
      </c>
      <c r="FB13">
        <v>-1.40512959608647</v>
      </c>
      <c r="FC13">
        <v>2.8567097631347502E-2</v>
      </c>
      <c r="FD13">
        <v>-0.15079982934939601</v>
      </c>
      <c r="FE13">
        <v>-2.6115626763161298E-3</v>
      </c>
      <c r="FF13">
        <v>-0.41730432995872002</v>
      </c>
      <c r="FG13">
        <v>-0.100553245198576</v>
      </c>
      <c r="FH13">
        <v>-4.9613752319169098E-2</v>
      </c>
      <c r="FI13">
        <v>-0.42611767165695602</v>
      </c>
      <c r="FJ13">
        <v>5.1295496632759702E-2</v>
      </c>
      <c r="FK13">
        <v>-7.8455530510955898E-2</v>
      </c>
      <c r="FL13">
        <v>-9.0622353336597794E-2</v>
      </c>
      <c r="FM13">
        <v>-2.6692442061688099E-2</v>
      </c>
      <c r="FN13">
        <v>-0.12523517734131401</v>
      </c>
      <c r="FO13">
        <v>-0.67128299198829999</v>
      </c>
      <c r="FP13">
        <v>0.101159109057381</v>
      </c>
      <c r="FQ13">
        <v>5.8077673346117402E-2</v>
      </c>
      <c r="FR13">
        <v>-0.24312218924776999</v>
      </c>
      <c r="FS13">
        <v>-0.15404230224138901</v>
      </c>
      <c r="FT13">
        <v>-2.7562907920379298</v>
      </c>
      <c r="FU13">
        <v>6.8104792711538395E-2</v>
      </c>
      <c r="FV13">
        <v>4.4087159469869797E-2</v>
      </c>
      <c r="FW13">
        <v>5.80512486814228E-2</v>
      </c>
      <c r="FX13">
        <v>-1.27495940352166</v>
      </c>
      <c r="FY13">
        <v>-0.127109178879274</v>
      </c>
      <c r="FZ13">
        <v>3.6114908069935503E-2</v>
      </c>
      <c r="GA13">
        <v>6.8815393938521194E-2</v>
      </c>
      <c r="GB13">
        <v>9.3178508705367896E-2</v>
      </c>
      <c r="GC13">
        <v>0.10762127295580599</v>
      </c>
      <c r="GD13">
        <v>-0.40192605020384098</v>
      </c>
      <c r="GE13">
        <v>0</v>
      </c>
      <c r="GF13">
        <v>-3.1146576486242299E-2</v>
      </c>
      <c r="GG13">
        <v>0</v>
      </c>
      <c r="GH13">
        <v>-6.2479479135576204E-3</v>
      </c>
      <c r="GI13">
        <v>-6.6157992043918298E-2</v>
      </c>
      <c r="GJ13">
        <v>-8.0749600706464905E-2</v>
      </c>
      <c r="GK13">
        <v>0.119893652435988</v>
      </c>
      <c r="GL13">
        <v>2.9712594091425302E-3</v>
      </c>
      <c r="GM13">
        <v>0</v>
      </c>
      <c r="GN13">
        <v>0</v>
      </c>
      <c r="GO13">
        <v>-1.0488407288148001</v>
      </c>
      <c r="GP13">
        <v>-2.53069163340107E-2</v>
      </c>
      <c r="GQ13">
        <v>-0.117933166547839</v>
      </c>
      <c r="GR13">
        <v>-5.1782254464154499E-2</v>
      </c>
      <c r="GS13">
        <v>1.46091634850987E-2</v>
      </c>
      <c r="GT13">
        <v>-0.270777226884169</v>
      </c>
      <c r="GU13">
        <v>-0.22227534211232899</v>
      </c>
      <c r="GV13">
        <v>-3.1696362874153001</v>
      </c>
      <c r="GW13" t="s">
        <v>0</v>
      </c>
      <c r="GX13">
        <v>-2.2179186470922798</v>
      </c>
      <c r="GY13">
        <v>0.15351707603433601</v>
      </c>
      <c r="GZ13">
        <v>-0.126250007074167</v>
      </c>
      <c r="HA13">
        <v>-6.6441843614456805E-2</v>
      </c>
      <c r="HB13">
        <v>-0.24877317898395199</v>
      </c>
      <c r="HC13">
        <v>0.118913446576928</v>
      </c>
      <c r="HD13">
        <v>4.93631585249854E-2</v>
      </c>
      <c r="HE13">
        <v>0.17086429419522201</v>
      </c>
      <c r="HF13">
        <v>7.4557746430936503E-2</v>
      </c>
      <c r="HG13">
        <v>4.8202209340163102E-2</v>
      </c>
      <c r="HH13">
        <v>2.7294723529334999E-2</v>
      </c>
      <c r="HI13">
        <v>-9.7536023038680003E-2</v>
      </c>
      <c r="HJ13">
        <v>-7.4864150706704199E-2</v>
      </c>
      <c r="HK13">
        <v>-1.06074864287909E-2</v>
      </c>
      <c r="HL13">
        <v>8.3782453165266099E-2</v>
      </c>
      <c r="HM13">
        <v>-1.60907629150288</v>
      </c>
      <c r="HN13">
        <v>-0.44838963378167201</v>
      </c>
      <c r="HO13">
        <v>0</v>
      </c>
      <c r="HP13">
        <v>-0.49651151667702598</v>
      </c>
      <c r="HQ13">
        <v>-4.8713938264720504E-3</v>
      </c>
      <c r="HR13">
        <v>0.138685193556803</v>
      </c>
      <c r="HS13">
        <v>-0.17336725896984201</v>
      </c>
      <c r="HT13">
        <v>6.02090773875468E-2</v>
      </c>
      <c r="HU13">
        <v>-0.224285467615159</v>
      </c>
      <c r="HV13">
        <v>5.3892057453712498E-2</v>
      </c>
      <c r="HW13">
        <v>9.4252254431755597E-2</v>
      </c>
      <c r="HX13">
        <v>-0.26156551647362197</v>
      </c>
      <c r="HY13">
        <v>-7.4548650447088E-2</v>
      </c>
      <c r="HZ13">
        <v>-1.79996718589388E-2</v>
      </c>
      <c r="IA13">
        <v>0</v>
      </c>
      <c r="IB13">
        <v>-8.0199105234058599E-2</v>
      </c>
      <c r="IC13">
        <v>-0.246708907473011</v>
      </c>
      <c r="ID13">
        <v>-0.21280677310347601</v>
      </c>
      <c r="IE13">
        <v>-0.17246215181834601</v>
      </c>
      <c r="IF13">
        <v>-0.22345590934252799</v>
      </c>
      <c r="IG13">
        <v>-0.208308600504272</v>
      </c>
      <c r="IH13">
        <v>-0.314187365834312</v>
      </c>
      <c r="II13">
        <v>-0.43889359035485198</v>
      </c>
      <c r="IJ13">
        <v>-5.64983540633009E-2</v>
      </c>
      <c r="IK13">
        <v>-0.124101576719696</v>
      </c>
      <c r="IL13">
        <v>-0.144104451228388</v>
      </c>
      <c r="IM13">
        <v>-0.37783268295276301</v>
      </c>
      <c r="IN13">
        <v>-0.262824444008527</v>
      </c>
      <c r="IO13">
        <v>-0.20742098241264001</v>
      </c>
      <c r="IP13">
        <v>-0.25105016001425001</v>
      </c>
      <c r="IQ13">
        <v>-0.37268091734786701</v>
      </c>
      <c r="IR13">
        <v>-0.482854447956856</v>
      </c>
      <c r="IS13">
        <v>0</v>
      </c>
      <c r="IT13">
        <v>-0.13199374445801401</v>
      </c>
      <c r="IU13">
        <v>0</v>
      </c>
      <c r="IV13">
        <v>-0.20707530404333699</v>
      </c>
      <c r="IW13">
        <v>-0.182723081110613</v>
      </c>
      <c r="IX13">
        <v>-7.3775136593633106E-2</v>
      </c>
      <c r="IY13">
        <v>0</v>
      </c>
      <c r="IZ13">
        <v>0</v>
      </c>
      <c r="JA13">
        <v>-0.70551350698434501</v>
      </c>
      <c r="JB13">
        <v>-7.7867125774826199E-2</v>
      </c>
      <c r="JC13">
        <v>0.197439417115785</v>
      </c>
      <c r="JD13">
        <v>-8.4151054975659903E-2</v>
      </c>
      <c r="JE13">
        <v>-4.8848678413209598E-2</v>
      </c>
      <c r="JF13">
        <v>-0.122492985262503</v>
      </c>
      <c r="JG13">
        <v>1.3434027385926001E-2</v>
      </c>
      <c r="JH13">
        <v>6.6996603945886496E-2</v>
      </c>
      <c r="JI13">
        <v>-0.109732729142686</v>
      </c>
      <c r="JJ13">
        <v>0</v>
      </c>
      <c r="JK13">
        <v>-0.28601625979456902</v>
      </c>
      <c r="JL13">
        <v>-0.23641665616398599</v>
      </c>
      <c r="JM13">
        <v>-0.160230302536778</v>
      </c>
      <c r="JN13">
        <v>-0.274939008188821</v>
      </c>
      <c r="JO13">
        <v>-0.10432869582132299</v>
      </c>
      <c r="JP13">
        <v>-0.162376501299898</v>
      </c>
      <c r="JQ13">
        <v>-9.9374835729882302E-2</v>
      </c>
      <c r="JR13">
        <v>-0.231508760708872</v>
      </c>
      <c r="JS13">
        <v>-0.10733394848424101</v>
      </c>
      <c r="JT13">
        <v>0.56666215992253799</v>
      </c>
      <c r="JU13">
        <v>0.32079428028918899</v>
      </c>
      <c r="JV13">
        <v>-0.35485135093598802</v>
      </c>
      <c r="JW13">
        <v>-0.31130163959941598</v>
      </c>
      <c r="JX13">
        <v>-0.100694934383978</v>
      </c>
      <c r="JY13">
        <v>-6.7480186417839802E-2</v>
      </c>
      <c r="JZ13">
        <v>-0.21549282214103899</v>
      </c>
      <c r="KA13">
        <v>-0.21383071681730101</v>
      </c>
      <c r="KB13">
        <v>0.20928394733154199</v>
      </c>
      <c r="KC13">
        <v>-2.5775021658095799E-2</v>
      </c>
      <c r="KD13">
        <v>-0.59866423205423702</v>
      </c>
      <c r="KE13">
        <v>-9.4105332465705994E-3</v>
      </c>
      <c r="KF13">
        <v>-0.34123144132755501</v>
      </c>
      <c r="KG13">
        <v>-0.103555597300814</v>
      </c>
      <c r="KH13">
        <v>2.3647409854602099E-2</v>
      </c>
      <c r="KI13">
        <v>-0.10940021532703401</v>
      </c>
      <c r="KJ13">
        <v>-0.37382783503982803</v>
      </c>
      <c r="KK13">
        <v>1.48262281126323E-2</v>
      </c>
      <c r="KL13">
        <v>0.43588329223059702</v>
      </c>
      <c r="KM13">
        <v>0</v>
      </c>
      <c r="KN13">
        <v>0</v>
      </c>
      <c r="KO13">
        <v>-0.25957957638824503</v>
      </c>
      <c r="KP13">
        <v>-0.10513562909355199</v>
      </c>
      <c r="KQ13">
        <v>-0.11868901522046001</v>
      </c>
      <c r="KR13">
        <v>-0.21285697746209101</v>
      </c>
      <c r="KS13">
        <v>-0.51576383048937202</v>
      </c>
      <c r="KT13">
        <v>-0.169485870676751</v>
      </c>
      <c r="KU13">
        <v>0</v>
      </c>
      <c r="KV13">
        <v>-0.189733776367012</v>
      </c>
      <c r="KW13">
        <v>3.3709734476410999E-2</v>
      </c>
      <c r="KX13">
        <v>-0.416772933831564</v>
      </c>
      <c r="KY13">
        <v>-0.27037483233330101</v>
      </c>
      <c r="KZ13">
        <v>-0.38120187093407398</v>
      </c>
      <c r="LA13">
        <v>-0.44579090480549799</v>
      </c>
      <c r="LB13">
        <v>0</v>
      </c>
      <c r="LC13">
        <v>-0.242359575905577</v>
      </c>
      <c r="LD13">
        <v>-0.34528059251382098</v>
      </c>
      <c r="LE13">
        <v>-0.218645554710891</v>
      </c>
      <c r="LF13">
        <v>-0.27095331289887897</v>
      </c>
      <c r="LG13">
        <v>-1.2093356751922699</v>
      </c>
      <c r="LH13">
        <v>-0.18154501295194</v>
      </c>
    </row>
    <row r="14" spans="1:320" x14ac:dyDescent="0.2">
      <c r="A14" t="s">
        <v>19</v>
      </c>
      <c r="C14">
        <v>-2.2855891748867601</v>
      </c>
      <c r="D14">
        <v>-0.60115697449806205</v>
      </c>
      <c r="E14">
        <v>-0.30018299791139103</v>
      </c>
      <c r="F14">
        <v>-3</v>
      </c>
      <c r="G14">
        <v>-0.16653120103326099</v>
      </c>
      <c r="H14">
        <v>0.28380373825759397</v>
      </c>
      <c r="I14">
        <v>-0.52446085792241803</v>
      </c>
      <c r="J14">
        <v>-3</v>
      </c>
      <c r="K14">
        <v>-3</v>
      </c>
      <c r="L14">
        <v>-3</v>
      </c>
      <c r="M14">
        <v>-0.405157218814098</v>
      </c>
      <c r="N14">
        <v>-2.5405062347446301</v>
      </c>
      <c r="O14">
        <v>-2.4911196266773801</v>
      </c>
      <c r="P14">
        <v>-2.3827507341393401</v>
      </c>
      <c r="Q14">
        <v>-0.64485512437427295</v>
      </c>
      <c r="R14">
        <v>-3</v>
      </c>
      <c r="S14">
        <v>2.8491187885654499E-2</v>
      </c>
      <c r="T14">
        <v>0.176166990441808</v>
      </c>
      <c r="U14">
        <v>-2.0556588556817901</v>
      </c>
      <c r="V14">
        <v>-0.13368785609804101</v>
      </c>
      <c r="W14">
        <v>-0.176212854070284</v>
      </c>
      <c r="X14">
        <v>-1.0544656249081501</v>
      </c>
      <c r="Y14">
        <v>-2.2917503101181</v>
      </c>
      <c r="Z14">
        <v>-0.81537742070650998</v>
      </c>
      <c r="AA14">
        <v>2.1442502312102499E-2</v>
      </c>
      <c r="AB14">
        <v>6.3997980155960699E-2</v>
      </c>
      <c r="AC14">
        <v>0.17037191915317301</v>
      </c>
      <c r="AD14">
        <v>-0.28093241095585703</v>
      </c>
      <c r="AE14">
        <v>0.133424747856381</v>
      </c>
      <c r="AF14">
        <v>-0.24427146733937</v>
      </c>
      <c r="AG14">
        <v>2.7235244726979101E-2</v>
      </c>
      <c r="AH14">
        <v>-2.4878408790655402</v>
      </c>
      <c r="AI14">
        <v>0.269637386336951</v>
      </c>
      <c r="AJ14">
        <v>0.16701450570832599</v>
      </c>
      <c r="AK14">
        <v>-3</v>
      </c>
      <c r="AL14">
        <v>0.167138785190839</v>
      </c>
      <c r="AM14">
        <v>-0.17660730190964199</v>
      </c>
      <c r="AN14">
        <v>-0.62189469457166902</v>
      </c>
      <c r="AO14">
        <v>0</v>
      </c>
      <c r="AP14">
        <v>0.14757632697772599</v>
      </c>
      <c r="AQ14">
        <v>-3</v>
      </c>
      <c r="AR14">
        <v>-1.94582189771739</v>
      </c>
      <c r="AS14">
        <v>-0.35100246813492197</v>
      </c>
      <c r="AT14">
        <v>-1.80929085350424</v>
      </c>
      <c r="AU14">
        <v>-2.5599103731534298</v>
      </c>
      <c r="AV14">
        <v>-3</v>
      </c>
      <c r="AW14">
        <v>0.19844457167774901</v>
      </c>
      <c r="AX14">
        <v>-2.4801546752155499</v>
      </c>
      <c r="AY14">
        <v>6.4945645202496604E-4</v>
      </c>
      <c r="AZ14">
        <v>0.21206736881425101</v>
      </c>
      <c r="BA14">
        <v>-5.06736272034118E-2</v>
      </c>
      <c r="BB14">
        <v>0</v>
      </c>
      <c r="BC14">
        <v>-3</v>
      </c>
      <c r="BD14">
        <v>0</v>
      </c>
      <c r="BE14">
        <v>-2.3727254272260501</v>
      </c>
      <c r="BF14">
        <v>-3</v>
      </c>
      <c r="BG14">
        <v>-2.2694157143190301</v>
      </c>
      <c r="BH14">
        <v>-0.90054428373191897</v>
      </c>
      <c r="BI14">
        <v>-1.40762385324794E-2</v>
      </c>
      <c r="BJ14">
        <v>-7.73808242874129E-2</v>
      </c>
      <c r="BK14">
        <v>3.9962942324576499E-2</v>
      </c>
      <c r="BL14">
        <v>-2.5804980071035502</v>
      </c>
      <c r="BM14">
        <v>8.8423226702324401E-2</v>
      </c>
      <c r="BN14">
        <v>-9.8834405928991797E-3</v>
      </c>
      <c r="BO14">
        <v>-7.3249093464902498E-3</v>
      </c>
      <c r="BP14">
        <v>9.1998878049776994E-2</v>
      </c>
      <c r="BQ14">
        <v>0.14650978823710201</v>
      </c>
      <c r="BR14">
        <v>0.119099595202851</v>
      </c>
      <c r="BS14">
        <v>-0.13809211540045899</v>
      </c>
      <c r="BT14">
        <v>-1.1395368342617101E-2</v>
      </c>
      <c r="BU14">
        <v>-3</v>
      </c>
      <c r="BV14">
        <v>-3</v>
      </c>
      <c r="BW14">
        <v>-0.69277867669145599</v>
      </c>
      <c r="BX14">
        <v>-0.82436857213012904</v>
      </c>
      <c r="BY14">
        <v>0</v>
      </c>
      <c r="BZ14">
        <v>-0.365614546292714</v>
      </c>
      <c r="CA14">
        <v>-0.18923612479417901</v>
      </c>
      <c r="CB14">
        <v>-0.19045929212347501</v>
      </c>
      <c r="CC14">
        <v>-0.892844062295296</v>
      </c>
      <c r="CD14">
        <v>-3</v>
      </c>
      <c r="CE14">
        <v>-0.218064585556146</v>
      </c>
      <c r="CF14">
        <v>-0.49515761400113301</v>
      </c>
      <c r="CG14">
        <v>-0.339859978458741</v>
      </c>
      <c r="CH14">
        <v>-0.34387792667579797</v>
      </c>
      <c r="CI14">
        <v>0</v>
      </c>
      <c r="CJ14">
        <v>3.6173538088482601E-2</v>
      </c>
      <c r="CK14">
        <v>4.8037806648289202E-2</v>
      </c>
      <c r="CL14">
        <v>2.0882069903228901E-2</v>
      </c>
      <c r="CM14">
        <v>7.4121855757463301E-2</v>
      </c>
      <c r="CN14">
        <v>-0.15248137280105201</v>
      </c>
      <c r="CO14">
        <v>-0.18726146546098099</v>
      </c>
      <c r="CP14">
        <v>-0.240248076384208</v>
      </c>
      <c r="CQ14">
        <v>-0.20618491571574199</v>
      </c>
      <c r="CR14">
        <v>-0.146642065674746</v>
      </c>
      <c r="CS14">
        <v>0.16152131153971899</v>
      </c>
      <c r="CT14">
        <v>-0.56721095039858604</v>
      </c>
      <c r="CU14">
        <v>-8.7405043427594498E-4</v>
      </c>
      <c r="CV14">
        <v>0</v>
      </c>
      <c r="CW14">
        <v>-0.309130304573009</v>
      </c>
      <c r="CX14">
        <v>-0.28427007643020802</v>
      </c>
      <c r="CY14">
        <v>-1.79549855334071</v>
      </c>
      <c r="CZ14">
        <v>-0.179215735540007</v>
      </c>
      <c r="DA14">
        <v>-1.3138015992177099</v>
      </c>
      <c r="DB14">
        <v>-0.138394375253479</v>
      </c>
      <c r="DC14">
        <v>-3</v>
      </c>
      <c r="DD14">
        <v>-0.64437603672268795</v>
      </c>
      <c r="DE14">
        <v>-0.90551433344024801</v>
      </c>
      <c r="DF14">
        <v>-0.303514708768304</v>
      </c>
      <c r="DG14">
        <v>-0.30234421162774699</v>
      </c>
      <c r="DH14">
        <v>-0.50993829393052104</v>
      </c>
      <c r="DI14">
        <v>-7.8908772635310404E-2</v>
      </c>
      <c r="DJ14">
        <v>0</v>
      </c>
      <c r="DK14">
        <v>-1.9740660825032701</v>
      </c>
      <c r="DL14">
        <v>-0.16757162145193</v>
      </c>
      <c r="DM14">
        <v>-0.237564004791885</v>
      </c>
      <c r="DN14">
        <v>-0.20627125812269301</v>
      </c>
      <c r="DO14">
        <v>-3.3284583922795901</v>
      </c>
      <c r="DP14">
        <v>-2.2516482791625001</v>
      </c>
      <c r="DQ14">
        <v>-0.27446668803395402</v>
      </c>
      <c r="DR14">
        <v>-1.68472036603346</v>
      </c>
      <c r="DS14">
        <v>-2.82704599125407</v>
      </c>
      <c r="DT14">
        <v>0.29998889869103601</v>
      </c>
      <c r="DU14">
        <v>-0.84704659193492504</v>
      </c>
      <c r="DV14">
        <v>-0.246844074219639</v>
      </c>
      <c r="DW14">
        <v>-0.54597578219902898</v>
      </c>
      <c r="DX14">
        <v>-3.3530725516918601E-3</v>
      </c>
      <c r="DY14">
        <v>-2.0284937672064598</v>
      </c>
      <c r="DZ14">
        <v>-0.95485286475928399</v>
      </c>
      <c r="EA14">
        <v>0.107331688264496</v>
      </c>
      <c r="EB14">
        <v>-0.44053338581052498</v>
      </c>
      <c r="EC14">
        <v>-0.846988879165538</v>
      </c>
      <c r="ED14">
        <v>-0.28969134925284101</v>
      </c>
      <c r="EE14">
        <v>-1.4181633601166601</v>
      </c>
      <c r="EF14">
        <v>-2.2790108504442901</v>
      </c>
      <c r="EG14">
        <v>-0.614849159623021</v>
      </c>
      <c r="EH14">
        <v>-2.65885422838311</v>
      </c>
      <c r="EI14">
        <v>-0.19385161985369001</v>
      </c>
      <c r="EJ14">
        <v>-3.7283208500369098</v>
      </c>
      <c r="EK14">
        <v>0.162549570838119</v>
      </c>
      <c r="EL14">
        <v>-2.9772922449777198E-2</v>
      </c>
      <c r="EM14">
        <v>-0.31232938988886699</v>
      </c>
      <c r="EN14">
        <v>0</v>
      </c>
      <c r="EO14">
        <v>-3.1991469422985102</v>
      </c>
      <c r="EP14">
        <v>-0.53123671092995395</v>
      </c>
      <c r="EQ14">
        <v>0.119087314854747</v>
      </c>
      <c r="ER14">
        <v>-3.6909657193002499</v>
      </c>
      <c r="ES14">
        <v>-2.8341822925440998</v>
      </c>
      <c r="ET14">
        <v>-0.83651825386654199</v>
      </c>
      <c r="EU14">
        <v>-2.9742156404218898</v>
      </c>
      <c r="EV14">
        <v>-2.5027304593439101</v>
      </c>
      <c r="EW14">
        <v>3.3995498172314301E-2</v>
      </c>
      <c r="EX14">
        <v>-1.5209042835614399</v>
      </c>
      <c r="EY14">
        <v>-0.205518191487647</v>
      </c>
      <c r="EZ14">
        <v>-2.5469116786687498</v>
      </c>
      <c r="FA14">
        <v>-0.41506756419948898</v>
      </c>
      <c r="FB14">
        <v>-0.52008486808868903</v>
      </c>
      <c r="FC14">
        <v>0</v>
      </c>
      <c r="FD14">
        <v>-0.21796592577231599</v>
      </c>
      <c r="FE14">
        <v>-8.1848858855086998E-2</v>
      </c>
      <c r="FF14">
        <v>-0.494198847148409</v>
      </c>
      <c r="FG14">
        <v>-0.224764713934958</v>
      </c>
      <c r="FH14">
        <v>-0.163766943343369</v>
      </c>
      <c r="FI14">
        <v>-0.178842849085595</v>
      </c>
      <c r="FJ14">
        <v>0.232583189789693</v>
      </c>
      <c r="FK14">
        <v>-1.46790027489478E-2</v>
      </c>
      <c r="FL14">
        <v>-0.14837520164290199</v>
      </c>
      <c r="FM14">
        <v>-0.28100986889584301</v>
      </c>
      <c r="FN14">
        <v>-0.25376397743023099</v>
      </c>
      <c r="FO14">
        <v>-0.93027772705596101</v>
      </c>
      <c r="FP14">
        <v>5.06944897902439E-2</v>
      </c>
      <c r="FQ14">
        <v>3.0886032744272499E-2</v>
      </c>
      <c r="FR14">
        <v>-0.45727875272080698</v>
      </c>
      <c r="FS14">
        <v>-6.6956985748578904E-2</v>
      </c>
      <c r="FT14">
        <v>-0.45828377897151301</v>
      </c>
      <c r="FU14">
        <v>9.3028577024240305E-2</v>
      </c>
      <c r="FV14">
        <v>0.472207294695908</v>
      </c>
      <c r="FW14">
        <v>2.7619236184234501E-2</v>
      </c>
      <c r="FX14">
        <v>-2.68850537925077</v>
      </c>
      <c r="FY14">
        <v>-1.5163987065340299E-2</v>
      </c>
      <c r="FZ14">
        <v>1.7576111454320899E-2</v>
      </c>
      <c r="GA14">
        <v>0.143470085231685</v>
      </c>
      <c r="GB14">
        <v>-0.36931398261708398</v>
      </c>
      <c r="GC14">
        <v>0</v>
      </c>
      <c r="GD14">
        <v>-2.5088854451607698</v>
      </c>
      <c r="GE14">
        <v>-5.9542822728801202E-2</v>
      </c>
      <c r="GF14">
        <v>-1.7904335877661799</v>
      </c>
      <c r="GG14">
        <v>3.8552474676221998E-2</v>
      </c>
      <c r="GH14">
        <v>5.1734572449094801E-3</v>
      </c>
      <c r="GI14">
        <v>-0.26151161019075903</v>
      </c>
      <c r="GJ14">
        <v>-0.20624712155691</v>
      </c>
      <c r="GK14">
        <v>3.9984203199595302E-2</v>
      </c>
      <c r="GL14">
        <v>-8.1819429594401E-2</v>
      </c>
      <c r="GM14">
        <v>-9.0371866316964394E-2</v>
      </c>
      <c r="GN14">
        <v>-4.7086499874832301E-2</v>
      </c>
      <c r="GO14">
        <v>-2.0740781624495699</v>
      </c>
      <c r="GP14">
        <v>-0.49128266154795402</v>
      </c>
      <c r="GQ14">
        <v>-0.25023841913203998</v>
      </c>
      <c r="GR14">
        <v>2.06199784655435E-2</v>
      </c>
      <c r="GS14">
        <v>9.8649858185238901E-2</v>
      </c>
      <c r="GT14">
        <v>-2.4243468419788701</v>
      </c>
      <c r="GU14">
        <v>-2.0501885399926998</v>
      </c>
      <c r="GV14">
        <v>-0.56046751753771296</v>
      </c>
      <c r="GW14">
        <v>0</v>
      </c>
      <c r="GX14">
        <v>-1.88968122288044</v>
      </c>
      <c r="GY14">
        <v>-1.5507597520015</v>
      </c>
      <c r="GZ14">
        <v>0.17666564180487601</v>
      </c>
      <c r="HA14">
        <v>-4.5181397457378898</v>
      </c>
      <c r="HB14">
        <v>0</v>
      </c>
      <c r="HC14">
        <v>1.5029003117411699E-2</v>
      </c>
      <c r="HD14">
        <v>-3.27659042480962</v>
      </c>
      <c r="HE14">
        <v>-0.235159707049543</v>
      </c>
      <c r="HF14">
        <v>-0.143941659321628</v>
      </c>
      <c r="HG14">
        <v>-0.339531465396956</v>
      </c>
      <c r="HH14">
        <v>6.23788997140233E-2</v>
      </c>
      <c r="HI14">
        <v>-1.2167315024160999E-2</v>
      </c>
      <c r="HJ14">
        <v>-3.8166349375050999E-2</v>
      </c>
      <c r="HK14">
        <v>0</v>
      </c>
      <c r="HL14">
        <v>-3.9404841899445202E-2</v>
      </c>
      <c r="HM14">
        <v>-1.9335703617377999</v>
      </c>
      <c r="HN14">
        <v>-0.38333513359459198</v>
      </c>
      <c r="HO14">
        <v>-6.1623892102537402E-2</v>
      </c>
      <c r="HP14">
        <v>0</v>
      </c>
      <c r="HQ14">
        <v>-0.15094117964499601</v>
      </c>
      <c r="HR14">
        <v>-4.3601729964304198E-2</v>
      </c>
      <c r="HS14">
        <v>0.20655632317921599</v>
      </c>
      <c r="HT14">
        <v>-0.337161521569595</v>
      </c>
      <c r="HU14">
        <v>-1.07374298560888</v>
      </c>
      <c r="HV14">
        <v>-7.38588380821582E-3</v>
      </c>
      <c r="HW14">
        <v>1.78432826065048E-2</v>
      </c>
      <c r="HX14">
        <v>-9.1601614316046201E-2</v>
      </c>
      <c r="HY14">
        <v>-5.9391483146865799E-2</v>
      </c>
      <c r="HZ14">
        <v>0</v>
      </c>
      <c r="IA14">
        <v>-0.13517632769938301</v>
      </c>
      <c r="IB14">
        <v>-0.247733447389309</v>
      </c>
      <c r="IC14">
        <v>-7.5649650786161204E-2</v>
      </c>
      <c r="ID14">
        <v>3.7654638469534998E-2</v>
      </c>
      <c r="IE14">
        <v>-1.1939778573387401</v>
      </c>
      <c r="IF14">
        <v>-1.2022671109813601</v>
      </c>
      <c r="IG14">
        <v>-6.5553829011205406E-2</v>
      </c>
      <c r="IH14">
        <v>-0.21709105143412599</v>
      </c>
      <c r="II14">
        <v>-2.8642164681931299</v>
      </c>
      <c r="IJ14">
        <v>-0.34458436948031002</v>
      </c>
      <c r="IK14">
        <v>-0.13692317344803101</v>
      </c>
      <c r="IL14">
        <v>-0.22643579466331301</v>
      </c>
      <c r="IM14">
        <v>-0.23418295022487101</v>
      </c>
      <c r="IN14">
        <v>-0.23828237266567601</v>
      </c>
      <c r="IO14">
        <v>6.5390209826343498E-2</v>
      </c>
      <c r="IP14">
        <v>3.3129859977700203E-2</v>
      </c>
      <c r="IQ14">
        <v>-1.06688842770827</v>
      </c>
      <c r="IR14">
        <v>-0.27791919295308298</v>
      </c>
      <c r="IS14">
        <v>0.34980794746230898</v>
      </c>
      <c r="IT14">
        <v>-5.3423300025575897E-3</v>
      </c>
      <c r="IU14">
        <v>-0.290181719075641</v>
      </c>
      <c r="IV14">
        <v>-0.26502077303214699</v>
      </c>
      <c r="IW14">
        <v>-0.199697394296842</v>
      </c>
      <c r="IX14">
        <v>-4.6774966758102603E-2</v>
      </c>
      <c r="IY14">
        <v>-0.32243617605901997</v>
      </c>
      <c r="IZ14">
        <v>-0.13211771002925299</v>
      </c>
      <c r="JA14">
        <v>4.8478453355538999E-2</v>
      </c>
      <c r="JB14">
        <v>-0.69595097792362903</v>
      </c>
      <c r="JC14">
        <v>0.105336877615628</v>
      </c>
      <c r="JD14">
        <v>0.19226500095820201</v>
      </c>
      <c r="JE14">
        <v>-0.41917781094511197</v>
      </c>
      <c r="JF14">
        <v>0.19453079229834</v>
      </c>
      <c r="JG14">
        <v>0</v>
      </c>
      <c r="JH14">
        <v>-0.199196066616705</v>
      </c>
      <c r="JI14">
        <v>-2.1594332552747599</v>
      </c>
      <c r="JJ14">
        <v>-1.9145325638784801E-2</v>
      </c>
      <c r="JK14">
        <v>-1.8027995828902101E-2</v>
      </c>
      <c r="JL14">
        <v>0.28390329203492598</v>
      </c>
      <c r="JM14">
        <v>-0.45317080699122497</v>
      </c>
      <c r="JN14">
        <v>-0.461072943869619</v>
      </c>
      <c r="JO14">
        <v>-0.118037441202933</v>
      </c>
      <c r="JP14">
        <v>-0.52024389988641895</v>
      </c>
      <c r="JQ14">
        <v>6.2152659794443399E-2</v>
      </c>
      <c r="JR14">
        <v>-0.128707721614231</v>
      </c>
      <c r="JS14">
        <v>-0.28756522198135098</v>
      </c>
      <c r="JT14">
        <v>-0.189733776367012</v>
      </c>
      <c r="JU14">
        <v>1.03690973085625E-3</v>
      </c>
      <c r="JV14">
        <v>-0.50029335138185704</v>
      </c>
      <c r="JW14">
        <v>0.53207908730817099</v>
      </c>
      <c r="JX14">
        <v>-0.46987194924223202</v>
      </c>
      <c r="JY14">
        <v>-0.25406716051728201</v>
      </c>
      <c r="JZ14">
        <v>-0.48422068273503299</v>
      </c>
      <c r="KA14">
        <v>0.16382276711992499</v>
      </c>
      <c r="KB14">
        <v>-1.20965013579305</v>
      </c>
      <c r="KC14">
        <v>-0.47280891172037298</v>
      </c>
      <c r="KD14">
        <v>0</v>
      </c>
      <c r="KE14">
        <v>0.12750602010282899</v>
      </c>
      <c r="KF14">
        <v>-0.39984540867322799</v>
      </c>
      <c r="KG14">
        <v>-0.45007939651900802</v>
      </c>
      <c r="KH14">
        <v>-0.21219043373577001</v>
      </c>
      <c r="KI14">
        <v>-0.370828036414805</v>
      </c>
      <c r="KJ14">
        <v>-0.82197216712794996</v>
      </c>
      <c r="KK14">
        <v>0</v>
      </c>
      <c r="KL14">
        <v>-0.72682058449160303</v>
      </c>
      <c r="KM14">
        <v>-0.295114472201569</v>
      </c>
      <c r="KN14">
        <v>-0.35039321808429003</v>
      </c>
      <c r="KO14">
        <v>-0.58396196296219405</v>
      </c>
      <c r="KP14">
        <v>-0.21417070519013001</v>
      </c>
      <c r="KQ14">
        <v>-2.8208593782852801E-2</v>
      </c>
      <c r="KR14">
        <v>-1.02828945426672</v>
      </c>
      <c r="KS14">
        <v>-0.61985555328578801</v>
      </c>
      <c r="KT14">
        <v>-0.889676572631935</v>
      </c>
      <c r="KU14">
        <v>-7.7522303277028803E-2</v>
      </c>
      <c r="KV14">
        <v>-0.30221785035006798</v>
      </c>
      <c r="KW14">
        <v>-0.23725960954931499</v>
      </c>
      <c r="KX14">
        <v>-0.189733776367012</v>
      </c>
      <c r="KY14">
        <v>-0.29774891934727299</v>
      </c>
      <c r="KZ14">
        <v>-0.79974967074355796</v>
      </c>
      <c r="LA14">
        <v>-2.0204003341972898</v>
      </c>
      <c r="LB14">
        <v>-0.263927874167522</v>
      </c>
      <c r="LC14">
        <v>-0.163880986113799</v>
      </c>
      <c r="LD14">
        <v>-0.32293495058147298</v>
      </c>
      <c r="LE14">
        <v>-0.46724155891490399</v>
      </c>
      <c r="LF14">
        <v>-0.39809491150262499</v>
      </c>
      <c r="LG14">
        <v>-0.189733776367012</v>
      </c>
      <c r="LH14">
        <v>-0.39754321206007298</v>
      </c>
    </row>
    <row r="15" spans="1:320" x14ac:dyDescent="0.2">
      <c r="A15" t="s">
        <v>1</v>
      </c>
      <c r="C15">
        <v>0.145584779594709</v>
      </c>
      <c r="D15">
        <v>-0.52633465419688596</v>
      </c>
      <c r="E15">
        <v>-4.4978200121819504E-3</v>
      </c>
      <c r="F15">
        <v>5.0449751861258302E-2</v>
      </c>
      <c r="G15">
        <v>-3.3006108255475099E-2</v>
      </c>
      <c r="H15">
        <v>-0.26216761255579302</v>
      </c>
      <c r="I15">
        <v>-2.5230435449247302</v>
      </c>
      <c r="J15">
        <v>-3</v>
      </c>
      <c r="K15">
        <v>0.13735950698084001</v>
      </c>
      <c r="L15">
        <v>-3.1620788331755897E-2</v>
      </c>
      <c r="M15">
        <v>-3</v>
      </c>
      <c r="N15">
        <v>-9.4429119708224901E-2</v>
      </c>
      <c r="O15">
        <v>-2.36203476522306</v>
      </c>
      <c r="P15">
        <v>8.4963282496948206E-2</v>
      </c>
      <c r="Q15">
        <v>-2.4189398762335101</v>
      </c>
      <c r="R15">
        <v>-3</v>
      </c>
      <c r="S15">
        <v>7.71663334930556E-2</v>
      </c>
      <c r="T15">
        <v>-1.26754583934367E-3</v>
      </c>
      <c r="U15">
        <v>-0.14545362040151799</v>
      </c>
      <c r="V15">
        <v>2.48758075135984E-2</v>
      </c>
      <c r="W15">
        <v>8.8413386677768199E-2</v>
      </c>
      <c r="X15">
        <v>-6.3642642016889503E-2</v>
      </c>
      <c r="Y15">
        <v>-1.29562810191609</v>
      </c>
      <c r="Z15">
        <v>-0.101213235254622</v>
      </c>
      <c r="AA15">
        <v>6.9952726675816299E-2</v>
      </c>
      <c r="AB15">
        <v>3.0620577035856501E-2</v>
      </c>
      <c r="AC15">
        <v>0.17168105312034401</v>
      </c>
      <c r="AD15">
        <v>-0.40817053215869897</v>
      </c>
      <c r="AE15">
        <v>6.2442371401411498E-2</v>
      </c>
      <c r="AF15">
        <v>-0.15248137280105201</v>
      </c>
      <c r="AG15">
        <v>-0.21524833502643001</v>
      </c>
      <c r="AH15">
        <v>-1.5407553528196101E-2</v>
      </c>
      <c r="AI15">
        <v>-5.4550843887698E-2</v>
      </c>
      <c r="AJ15">
        <v>2.7358766065466299E-2</v>
      </c>
      <c r="AK15">
        <v>-0.177721610780425</v>
      </c>
      <c r="AL15">
        <v>-0.50447877071055602</v>
      </c>
      <c r="AM15">
        <v>-0.18000054358673501</v>
      </c>
      <c r="AN15">
        <v>-3</v>
      </c>
      <c r="AO15">
        <v>0.21867659872772799</v>
      </c>
      <c r="AP15">
        <v>-0.108787455970856</v>
      </c>
      <c r="AQ15">
        <v>-7.8426298934879096E-2</v>
      </c>
      <c r="AR15">
        <v>-1.6398988991557899</v>
      </c>
      <c r="AS15">
        <v>-0.30270812320704399</v>
      </c>
      <c r="AT15">
        <v>-0.283753331569499</v>
      </c>
      <c r="AU15">
        <v>-9.4351932381788794E-2</v>
      </c>
      <c r="AV15">
        <v>-1.1975609372170899</v>
      </c>
      <c r="AW15">
        <v>-6.0073877698762199E-2</v>
      </c>
      <c r="AX15">
        <v>-3</v>
      </c>
      <c r="AY15">
        <v>-0.63371387254528999</v>
      </c>
      <c r="AZ15">
        <v>-7.9330193775448393E-2</v>
      </c>
      <c r="BA15">
        <v>-1.1692873016529099</v>
      </c>
      <c r="BB15">
        <v>-2.0209439908815399</v>
      </c>
      <c r="BC15">
        <v>-2.6564307011467299</v>
      </c>
      <c r="BD15">
        <v>-3</v>
      </c>
      <c r="BE15">
        <v>-2.6776095021219102</v>
      </c>
      <c r="BF15">
        <v>-2.2743880225873201</v>
      </c>
      <c r="BG15">
        <v>-2.3107695123956802</v>
      </c>
      <c r="BH15">
        <v>5.3470046702679498E-2</v>
      </c>
      <c r="BI15">
        <v>-3</v>
      </c>
      <c r="BJ15">
        <v>-0.43077222522215802</v>
      </c>
      <c r="BK15">
        <v>-0.37684784876154098</v>
      </c>
      <c r="BL15">
        <v>-0.108595735086366</v>
      </c>
      <c r="BM15">
        <v>0.14204206467015801</v>
      </c>
      <c r="BN15">
        <v>1.3785330894849099E-2</v>
      </c>
      <c r="BO15">
        <v>-6.1503433638024898E-3</v>
      </c>
      <c r="BP15">
        <v>-0.24373334306682501</v>
      </c>
      <c r="BQ15">
        <v>-0.142140913751862</v>
      </c>
      <c r="BR15">
        <v>0.28908326515287303</v>
      </c>
      <c r="BS15">
        <v>7.1990593820158294E-2</v>
      </c>
      <c r="BT15">
        <v>0</v>
      </c>
      <c r="BU15">
        <v>0</v>
      </c>
      <c r="BV15">
        <v>-0.129087342837021</v>
      </c>
      <c r="BW15">
        <v>-0.120674368720778</v>
      </c>
      <c r="BX15">
        <v>-3</v>
      </c>
      <c r="BY15">
        <v>-3</v>
      </c>
      <c r="BZ15">
        <v>-3</v>
      </c>
      <c r="CA15">
        <v>-0.85488469601700801</v>
      </c>
      <c r="CB15">
        <v>-0.39481428211313901</v>
      </c>
      <c r="CC15">
        <v>-0.73119286911258896</v>
      </c>
      <c r="CD15">
        <v>-0.10433862253427099</v>
      </c>
      <c r="CE15">
        <v>6.34577878284939E-2</v>
      </c>
      <c r="CF15">
        <v>1.9531734115625501E-2</v>
      </c>
      <c r="CG15">
        <v>-0.371615654308945</v>
      </c>
      <c r="CH15">
        <v>-3</v>
      </c>
      <c r="CI15">
        <v>-2.7542636192752001E-2</v>
      </c>
      <c r="CJ15">
        <v>5.28853942502302E-2</v>
      </c>
      <c r="CK15">
        <v>-0.11558970859069601</v>
      </c>
      <c r="CL15">
        <v>-0.255809652240021</v>
      </c>
      <c r="CM15">
        <v>2.94262216547049E-2</v>
      </c>
      <c r="CN15">
        <v>-1.1840956541459999</v>
      </c>
      <c r="CO15">
        <v>-1.07483719882537</v>
      </c>
      <c r="CP15">
        <v>-0.97283931560189696</v>
      </c>
      <c r="CQ15">
        <v>-3</v>
      </c>
      <c r="CR15">
        <v>-0.34973471769710202</v>
      </c>
      <c r="CS15">
        <v>-0.76470806566792004</v>
      </c>
      <c r="CT15">
        <v>-1.4250860359998401</v>
      </c>
      <c r="CU15">
        <v>1.6657231102562601E-3</v>
      </c>
      <c r="CV15">
        <v>0.123308384883556</v>
      </c>
      <c r="CW15">
        <v>-1.0480156657087201</v>
      </c>
      <c r="CX15">
        <v>8.8683162853507892E-3</v>
      </c>
      <c r="CY15">
        <v>-2.3423290661083702</v>
      </c>
      <c r="CZ15">
        <v>-0.12975275221899801</v>
      </c>
      <c r="DA15">
        <v>-2.0928933745767899E-2</v>
      </c>
      <c r="DB15">
        <v>2.2313327291499499E-2</v>
      </c>
      <c r="DC15">
        <v>-0.20643180286797899</v>
      </c>
      <c r="DD15">
        <v>-3</v>
      </c>
      <c r="DE15">
        <v>-2.7499233858888101</v>
      </c>
      <c r="DF15">
        <v>2.1964994744970299E-2</v>
      </c>
      <c r="DG15">
        <v>-2.4781863137537701</v>
      </c>
      <c r="DH15">
        <v>-3</v>
      </c>
      <c r="DI15">
        <v>-8.8100140997344603E-2</v>
      </c>
      <c r="DJ15">
        <v>-9.0034771970704794E-2</v>
      </c>
      <c r="DK15">
        <v>-2.5400790857266001E-2</v>
      </c>
      <c r="DL15">
        <v>-7.5823349300815801E-2</v>
      </c>
      <c r="DM15">
        <v>-1.31332013500317</v>
      </c>
      <c r="DN15">
        <v>-2.94754854209395</v>
      </c>
      <c r="DO15">
        <v>-1.14627232915538</v>
      </c>
      <c r="DP15">
        <v>-0.86753007472007004</v>
      </c>
      <c r="DQ15">
        <v>-0.59683152273769302</v>
      </c>
      <c r="DR15">
        <v>5.7750388289989199E-2</v>
      </c>
      <c r="DS15">
        <v>-3.7038767481849302</v>
      </c>
      <c r="DT15">
        <v>-0.60612407860485595</v>
      </c>
      <c r="DU15">
        <v>-1.32016914640644</v>
      </c>
      <c r="DV15">
        <v>0</v>
      </c>
      <c r="DW15">
        <v>-3.87273366583615</v>
      </c>
      <c r="DX15">
        <v>-0.65909484466655899</v>
      </c>
      <c r="DY15">
        <v>-0.33784943220535602</v>
      </c>
      <c r="DZ15">
        <v>-1.9804829016271299</v>
      </c>
      <c r="EA15">
        <v>-0.100553025555515</v>
      </c>
      <c r="EB15">
        <v>-1.01861923353879</v>
      </c>
      <c r="EC15">
        <v>-1.3435426183841701</v>
      </c>
      <c r="ED15">
        <v>-0.76522516361186399</v>
      </c>
      <c r="EE15">
        <v>-5.7050598764508402E-2</v>
      </c>
      <c r="EF15">
        <v>0.104318683528734</v>
      </c>
      <c r="EG15">
        <v>-2.4170745903393701E-2</v>
      </c>
      <c r="EH15">
        <v>-2.9843227621680501</v>
      </c>
      <c r="EI15">
        <v>-0.394594832068346</v>
      </c>
      <c r="EJ15">
        <v>-4.5181397457378898</v>
      </c>
      <c r="EK15">
        <v>-0.211067760188933</v>
      </c>
      <c r="EL15">
        <v>-3.5020877685173299E-2</v>
      </c>
      <c r="EM15">
        <v>-0.241517802903322</v>
      </c>
      <c r="EN15">
        <v>-0.62864994443509004</v>
      </c>
      <c r="EO15">
        <v>1.10589744377923E-2</v>
      </c>
      <c r="EP15">
        <v>-3.7509310255106697E-2</v>
      </c>
      <c r="EQ15">
        <v>0.117434897889137</v>
      </c>
      <c r="ER15">
        <v>-2.57352918148599</v>
      </c>
      <c r="ES15">
        <v>-0.26224341319831801</v>
      </c>
      <c r="ET15">
        <v>-0.40735570887781702</v>
      </c>
      <c r="EU15">
        <v>-2.5292330965449801</v>
      </c>
      <c r="EV15">
        <v>-2.5598181766879802</v>
      </c>
      <c r="EW15">
        <v>-0.94605777084122999</v>
      </c>
      <c r="EX15">
        <v>-1.67856686504707</v>
      </c>
      <c r="EY15">
        <v>-0.21271038418396701</v>
      </c>
      <c r="EZ15">
        <v>-0.69524051267660503</v>
      </c>
      <c r="FA15">
        <v>-0.23617187528834699</v>
      </c>
      <c r="FB15">
        <v>-0.161920508897757</v>
      </c>
      <c r="FC15">
        <v>-3.1733698744338299</v>
      </c>
      <c r="FD15">
        <v>-9.5856817972986397E-2</v>
      </c>
      <c r="FE15">
        <v>-4.6991708226441199E-2</v>
      </c>
      <c r="FF15">
        <v>-0.41291182094154599</v>
      </c>
      <c r="FG15">
        <v>-0.24757891198476201</v>
      </c>
      <c r="FH15">
        <v>-4.3371697474498899E-2</v>
      </c>
      <c r="FI15">
        <v>-0.34620449137088599</v>
      </c>
      <c r="FJ15">
        <v>0.19010815819849999</v>
      </c>
      <c r="FK15">
        <v>-5.0860524452469899E-2</v>
      </c>
      <c r="FL15">
        <v>-0.30555661783437998</v>
      </c>
      <c r="FM15">
        <v>0</v>
      </c>
      <c r="FN15">
        <v>0</v>
      </c>
      <c r="FO15">
        <v>-0.27729418415838702</v>
      </c>
      <c r="FP15">
        <v>1.47740238641369E-2</v>
      </c>
      <c r="FQ15">
        <v>0</v>
      </c>
      <c r="FR15">
        <v>-0.284963813255599</v>
      </c>
      <c r="FS15">
        <v>3.0913214807411299E-2</v>
      </c>
      <c r="FT15">
        <v>-0.62759334951460999</v>
      </c>
      <c r="FU15">
        <v>-0.13617537526343701</v>
      </c>
      <c r="FV15">
        <v>-7.9893377063180504E-2</v>
      </c>
      <c r="FW15">
        <v>9.23974299996764E-2</v>
      </c>
      <c r="FX15">
        <v>0.16125061971673199</v>
      </c>
      <c r="FY15">
        <v>-0.131673571838401</v>
      </c>
      <c r="FZ15">
        <v>8.2535568606962595E-2</v>
      </c>
      <c r="GA15">
        <v>0.219005530498976</v>
      </c>
      <c r="GB15">
        <v>5.1531179555618801E-3</v>
      </c>
      <c r="GC15">
        <v>9.7806015292089502E-2</v>
      </c>
      <c r="GD15">
        <v>-2.8370731667516899E-2</v>
      </c>
      <c r="GE15">
        <v>0.137223468460245</v>
      </c>
      <c r="GF15">
        <v>-4.2384745017956603E-2</v>
      </c>
      <c r="GG15">
        <v>-0.210891434748743</v>
      </c>
      <c r="GH15">
        <v>-0.684982994000917</v>
      </c>
      <c r="GI15">
        <v>0</v>
      </c>
      <c r="GJ15">
        <v>0.106985833986582</v>
      </c>
      <c r="GK15">
        <v>-2.7141475827738602E-2</v>
      </c>
      <c r="GL15">
        <v>-0.16322885317640401</v>
      </c>
      <c r="GM15">
        <v>-4.9167655753829302E-2</v>
      </c>
      <c r="GN15">
        <v>0.17758312876874399</v>
      </c>
      <c r="GO15">
        <v>-0.22560171437028101</v>
      </c>
      <c r="GP15">
        <v>0.132785721172032</v>
      </c>
      <c r="GQ15">
        <v>2.2088334369579402E-3</v>
      </c>
      <c r="GR15">
        <v>-0.139680608237887</v>
      </c>
      <c r="GS15">
        <v>-0.120404788304574</v>
      </c>
      <c r="GT15">
        <v>-2.9654151248010002E-2</v>
      </c>
      <c r="GU15">
        <v>-0.52112890446209303</v>
      </c>
      <c r="GV15">
        <v>-4.5181397457378898</v>
      </c>
      <c r="GW15" t="s">
        <v>0</v>
      </c>
      <c r="GX15">
        <v>-2.38664465700275</v>
      </c>
      <c r="GY15">
        <v>-0.40225265113609299</v>
      </c>
      <c r="GZ15">
        <v>0.27184718977535599</v>
      </c>
      <c r="HA15">
        <v>-0.408577141701705</v>
      </c>
      <c r="HB15">
        <v>-3.2292309490656299</v>
      </c>
      <c r="HC15">
        <v>0.16828750738532999</v>
      </c>
      <c r="HD15">
        <v>-0.180232755409863</v>
      </c>
      <c r="HE15">
        <v>-1.8806417071869399</v>
      </c>
      <c r="HF15">
        <v>-0.501414839927522</v>
      </c>
      <c r="HG15">
        <v>-2.5328328455337802E-3</v>
      </c>
      <c r="HH15">
        <v>-0.125248889016144</v>
      </c>
      <c r="HI15">
        <v>-0.11991013419253201</v>
      </c>
      <c r="HJ15">
        <v>3.5058324490596898E-2</v>
      </c>
      <c r="HK15">
        <v>-9.5650695425448198E-2</v>
      </c>
      <c r="HL15">
        <v>1.14098129267712E-2</v>
      </c>
      <c r="HM15">
        <v>0.13875232544225199</v>
      </c>
      <c r="HN15">
        <v>-0.363583356075383</v>
      </c>
      <c r="HO15">
        <v>-1.7417120697550699E-2</v>
      </c>
      <c r="HP15">
        <v>-0.33602862095636199</v>
      </c>
      <c r="HQ15">
        <v>-0.19527976015392501</v>
      </c>
      <c r="HR15">
        <v>-3.9365438814940097E-2</v>
      </c>
      <c r="HS15">
        <v>-7.41349834061997E-2</v>
      </c>
      <c r="HT15">
        <v>-0.163004157983589</v>
      </c>
      <c r="HU15">
        <v>-0.10252240133771399</v>
      </c>
      <c r="HV15">
        <v>-0.76354613040753405</v>
      </c>
      <c r="HW15">
        <v>-6.7689411732346202E-2</v>
      </c>
      <c r="HX15">
        <v>-0.35759176255035602</v>
      </c>
      <c r="HY15">
        <v>-0.79329261688085395</v>
      </c>
      <c r="HZ15">
        <v>-0.15473945949923401</v>
      </c>
      <c r="IA15">
        <v>-0.50230200986828499</v>
      </c>
      <c r="IB15">
        <v>-6.5553829011205794E-2</v>
      </c>
      <c r="IC15">
        <v>-0.63189168456021505</v>
      </c>
      <c r="ID15">
        <v>0.209427163354098</v>
      </c>
      <c r="IE15">
        <v>-0.84042131385180296</v>
      </c>
      <c r="IF15">
        <v>-0.57399834503236402</v>
      </c>
      <c r="IG15">
        <v>-0.278335141073277</v>
      </c>
      <c r="IH15">
        <v>-0.79974967074355796</v>
      </c>
      <c r="II15">
        <v>-0.49474172355528501</v>
      </c>
      <c r="IJ15">
        <v>0.43681557819064498</v>
      </c>
      <c r="IK15">
        <v>-5.2583815362082703E-2</v>
      </c>
      <c r="IL15">
        <v>0.241561240440545</v>
      </c>
      <c r="IM15">
        <v>-0.77135980504594204</v>
      </c>
      <c r="IN15">
        <v>-0.24163312277697699</v>
      </c>
      <c r="IO15">
        <v>-0.15114879799817699</v>
      </c>
      <c r="IP15">
        <v>-0.35759176255035602</v>
      </c>
      <c r="IQ15">
        <v>-4.6013973110801402E-2</v>
      </c>
      <c r="IR15">
        <v>-0.81159624874592295</v>
      </c>
      <c r="IS15">
        <v>0.42028211800953502</v>
      </c>
      <c r="IT15">
        <v>-0.55495322256393398</v>
      </c>
      <c r="IU15">
        <v>-0.71114830603729295</v>
      </c>
      <c r="IV15">
        <v>-0.249945275375661</v>
      </c>
      <c r="IW15">
        <v>1.2065703340519599E-2</v>
      </c>
      <c r="IX15">
        <v>-0.35759176255035602</v>
      </c>
      <c r="IY15">
        <v>-0.416237720606423</v>
      </c>
      <c r="IZ15">
        <v>0.41308357354346797</v>
      </c>
      <c r="JA15">
        <v>-2.1875790183668101E-2</v>
      </c>
      <c r="JB15">
        <v>-0.26899039784409101</v>
      </c>
      <c r="JC15">
        <v>-3.6578059275711401E-2</v>
      </c>
      <c r="JD15">
        <v>-0.218123642064628</v>
      </c>
      <c r="JE15">
        <v>-0.101132411660747</v>
      </c>
      <c r="JF15">
        <v>-2.0005315561739401E-2</v>
      </c>
      <c r="JG15">
        <v>0.115274170821261</v>
      </c>
      <c r="JH15">
        <v>-0.214399663388885</v>
      </c>
      <c r="JI15">
        <v>0.169028615967206</v>
      </c>
      <c r="JJ15">
        <v>-0.44284237714531999</v>
      </c>
      <c r="JK15">
        <v>-1.39988369932482E-2</v>
      </c>
      <c r="JL15">
        <v>-0.57399834503236402</v>
      </c>
      <c r="JM15">
        <v>0.39713437914411998</v>
      </c>
      <c r="JN15">
        <v>-0.69108732635005998</v>
      </c>
      <c r="JO15">
        <v>-0.21219043373577001</v>
      </c>
      <c r="JP15">
        <v>0.36511924302656701</v>
      </c>
      <c r="JQ15">
        <v>-7.3775136593632704E-2</v>
      </c>
      <c r="JR15">
        <v>-0.22472809323479001</v>
      </c>
      <c r="JS15">
        <v>8.3259034703707796E-2</v>
      </c>
      <c r="JT15" t="s">
        <v>0</v>
      </c>
      <c r="JU15">
        <v>1.2183147291704699</v>
      </c>
      <c r="JV15">
        <v>-3.0778168121539801E-2</v>
      </c>
      <c r="JW15">
        <v>-0.53773869202737801</v>
      </c>
      <c r="JX15">
        <v>-0.62254694133102795</v>
      </c>
      <c r="JY15">
        <v>0</v>
      </c>
      <c r="JZ15">
        <v>0.115274170821261</v>
      </c>
      <c r="KA15">
        <v>-0.50934882632976197</v>
      </c>
      <c r="KB15">
        <v>-0.21613094644584299</v>
      </c>
      <c r="KC15">
        <v>0.30779804402647898</v>
      </c>
      <c r="KD15">
        <v>-0.42928809771443399</v>
      </c>
      <c r="KE15">
        <v>0.80454668667488605</v>
      </c>
      <c r="KF15">
        <v>-1.23256283570757</v>
      </c>
      <c r="KG15">
        <v>-0.64569468019644205</v>
      </c>
      <c r="KH15">
        <v>0.61549737925999204</v>
      </c>
      <c r="KI15">
        <v>-0.53979963073076698</v>
      </c>
      <c r="KJ15">
        <v>0.33168075330326902</v>
      </c>
      <c r="KK15">
        <v>-0.189733776367012</v>
      </c>
      <c r="KL15">
        <v>-0.27248108696727302</v>
      </c>
      <c r="KM15">
        <v>-1.32116420041384</v>
      </c>
      <c r="KN15">
        <v>-0.26899039784409001</v>
      </c>
      <c r="KO15">
        <v>-0.86210126267845</v>
      </c>
      <c r="KP15">
        <v>0.16382276711992599</v>
      </c>
      <c r="KQ15">
        <v>-0.62254694133102795</v>
      </c>
      <c r="KR15">
        <v>3.8443957580934101E-3</v>
      </c>
      <c r="KS15">
        <v>-0.278335141073277</v>
      </c>
      <c r="KT15">
        <v>-2.1875790183668101E-2</v>
      </c>
      <c r="KU15">
        <v>-0.71114830603729295</v>
      </c>
      <c r="KV15">
        <v>-0.87900629222063698</v>
      </c>
      <c r="KW15">
        <v>0.17272514505779701</v>
      </c>
      <c r="KX15">
        <v>0.18562841436046801</v>
      </c>
      <c r="KY15">
        <v>0.12194894537079</v>
      </c>
      <c r="KZ15">
        <v>-5.1963047255825598</v>
      </c>
      <c r="LA15">
        <v>-0.21219043373577001</v>
      </c>
      <c r="LB15">
        <v>-0.17567276592592099</v>
      </c>
      <c r="LC15">
        <v>-0.52209899862239895</v>
      </c>
      <c r="LD15">
        <v>-0.25922088187797498</v>
      </c>
      <c r="LE15">
        <v>0</v>
      </c>
      <c r="LF15">
        <v>0.20133846008312301</v>
      </c>
      <c r="LG15">
        <v>-0.26502077303214699</v>
      </c>
      <c r="LH15">
        <v>8.9242432936259303E-2</v>
      </c>
    </row>
    <row r="16" spans="1:320" x14ac:dyDescent="0.2">
      <c r="A16" t="s">
        <v>16</v>
      </c>
      <c r="C16">
        <v>-0.46712889040089001</v>
      </c>
      <c r="D16">
        <v>-4.2255993120758603E-2</v>
      </c>
      <c r="E16">
        <v>2.14592550366327E-2</v>
      </c>
      <c r="F16">
        <v>-0.29511578348421202</v>
      </c>
      <c r="G16">
        <v>-1.99501683716308E-2</v>
      </c>
      <c r="H16">
        <v>-0.12728899887478501</v>
      </c>
      <c r="I16">
        <v>-2.5658496151544701</v>
      </c>
      <c r="J16">
        <v>-3</v>
      </c>
      <c r="K16">
        <v>-3</v>
      </c>
      <c r="L16">
        <v>-0.26872203480167101</v>
      </c>
      <c r="M16">
        <v>-4.28907864518965E-2</v>
      </c>
      <c r="N16">
        <v>-6.8935321350977005E-2</v>
      </c>
      <c r="O16">
        <v>-2.43819454139485</v>
      </c>
      <c r="P16">
        <v>-0.43479609006179099</v>
      </c>
      <c r="Q16">
        <v>-0.37800033196958899</v>
      </c>
      <c r="R16">
        <v>-0.500813642610069</v>
      </c>
      <c r="S16">
        <v>8.9428805682363402E-2</v>
      </c>
      <c r="T16">
        <v>8.8518776287960094E-2</v>
      </c>
      <c r="U16">
        <v>1.9791083007259301E-3</v>
      </c>
      <c r="V16">
        <v>-9.0859645013323095E-2</v>
      </c>
      <c r="W16">
        <v>0.16042381313839901</v>
      </c>
      <c r="X16">
        <v>0</v>
      </c>
      <c r="Y16">
        <v>0.70716402469255701</v>
      </c>
      <c r="Z16">
        <v>6.4997059917916199E-3</v>
      </c>
      <c r="AA16">
        <v>0.107893892609268</v>
      </c>
      <c r="AB16">
        <v>-1.39343795023339E-2</v>
      </c>
      <c r="AC16">
        <v>-0.23242366810207901</v>
      </c>
      <c r="AD16">
        <v>-0.83440053632127698</v>
      </c>
      <c r="AE16">
        <v>0.110678667542378</v>
      </c>
      <c r="AF16">
        <v>-0.39551942148734598</v>
      </c>
      <c r="AG16">
        <v>6.7170842603076597E-2</v>
      </c>
      <c r="AH16">
        <v>0.13021981058360901</v>
      </c>
      <c r="AI16">
        <v>-5.5179206149987399E-2</v>
      </c>
      <c r="AJ16">
        <v>-6.7027957472609506E-2</v>
      </c>
      <c r="AK16">
        <v>-0.79250073040730196</v>
      </c>
      <c r="AL16">
        <v>0.218188244708827</v>
      </c>
      <c r="AM16">
        <v>6.3781698397097797E-2</v>
      </c>
      <c r="AN16">
        <v>-8.1516737146575299E-2</v>
      </c>
      <c r="AO16">
        <v>-0.22636231040323901</v>
      </c>
      <c r="AP16">
        <v>1.66151419097316E-3</v>
      </c>
      <c r="AQ16">
        <v>2.1537625791936101E-2</v>
      </c>
      <c r="AR16">
        <v>-0.32956189814490999</v>
      </c>
      <c r="AS16">
        <v>-3</v>
      </c>
      <c r="AT16">
        <v>-7.5062595265372595E-2</v>
      </c>
      <c r="AU16">
        <v>-0.27113397485903301</v>
      </c>
      <c r="AV16">
        <v>-0.206455473754875</v>
      </c>
      <c r="AW16">
        <v>-5.3534817829170203E-2</v>
      </c>
      <c r="AX16">
        <v>-1.0979227447033</v>
      </c>
      <c r="AY16">
        <v>-0.32307969712426299</v>
      </c>
      <c r="AZ16">
        <v>-1.0577939281494199E-2</v>
      </c>
      <c r="BA16">
        <v>-0.16689186163803499</v>
      </c>
      <c r="BB16">
        <v>-3</v>
      </c>
      <c r="BC16">
        <v>-0.84330984402659803</v>
      </c>
      <c r="BD16">
        <v>-1.09639566864055</v>
      </c>
      <c r="BE16">
        <v>-3</v>
      </c>
      <c r="BF16">
        <v>-2.4558517179547001</v>
      </c>
      <c r="BG16">
        <v>4.40960600837082E-2</v>
      </c>
      <c r="BH16">
        <v>0</v>
      </c>
      <c r="BI16">
        <v>-0.40726079182881397</v>
      </c>
      <c r="BJ16">
        <v>8.87274884776134E-2</v>
      </c>
      <c r="BK16">
        <v>0.30199564771452198</v>
      </c>
      <c r="BL16">
        <v>4.3307539639345298E-2</v>
      </c>
      <c r="BM16">
        <v>0</v>
      </c>
      <c r="BN16">
        <v>0.18126628142340201</v>
      </c>
      <c r="BO16">
        <v>3.09047824117425E-2</v>
      </c>
      <c r="BP16">
        <v>-2.9882750484660901E-2</v>
      </c>
      <c r="BQ16">
        <v>3.0413963494489101E-2</v>
      </c>
      <c r="BR16">
        <v>-0.18841078489618299</v>
      </c>
      <c r="BS16">
        <v>3.11544501591417E-2</v>
      </c>
      <c r="BT16">
        <v>8.0762189022162603E-2</v>
      </c>
      <c r="BU16">
        <v>0</v>
      </c>
      <c r="BV16">
        <v>-0.16672181191566199</v>
      </c>
      <c r="BW16">
        <v>-8.5031196405778497E-2</v>
      </c>
      <c r="BX16" t="s">
        <v>0</v>
      </c>
      <c r="BY16">
        <v>-2.5210751834629499</v>
      </c>
      <c r="BZ16">
        <v>-0.33791553972348098</v>
      </c>
      <c r="CA16">
        <v>-0.96107439457094901</v>
      </c>
      <c r="CB16">
        <v>0</v>
      </c>
      <c r="CC16">
        <v>-1.92900260644817</v>
      </c>
      <c r="CD16">
        <v>-0.33243031650343302</v>
      </c>
      <c r="CE16">
        <v>-0.122338744307673</v>
      </c>
      <c r="CF16">
        <v>-0.243946187445997</v>
      </c>
      <c r="CG16">
        <v>-0.136338727791637</v>
      </c>
      <c r="CH16">
        <v>-0.31841344168436603</v>
      </c>
      <c r="CI16">
        <v>-0.408869482067303</v>
      </c>
      <c r="CJ16">
        <v>-6.68338730918276E-3</v>
      </c>
      <c r="CK16">
        <v>-1.8556887905300701E-3</v>
      </c>
      <c r="CL16">
        <v>0.119875066003619</v>
      </c>
      <c r="CM16">
        <v>3.9815601167535498E-3</v>
      </c>
      <c r="CN16">
        <v>-0.250327735472679</v>
      </c>
      <c r="CO16">
        <v>-0.67765647670849904</v>
      </c>
      <c r="CP16">
        <v>-0.25187918654970098</v>
      </c>
      <c r="CQ16">
        <v>-1.31255010295372E-3</v>
      </c>
      <c r="CR16">
        <v>-8.7238609993953407E-3</v>
      </c>
      <c r="CS16">
        <v>6.5509692168604403E-2</v>
      </c>
      <c r="CT16">
        <v>-0.20973342137547199</v>
      </c>
      <c r="CU16">
        <v>-3.5205577018607798E-2</v>
      </c>
      <c r="CV16">
        <v>-0.23037667986676799</v>
      </c>
      <c r="CW16">
        <v>-0.19513286551878101</v>
      </c>
      <c r="CX16">
        <v>-0.17009880857614401</v>
      </c>
      <c r="CY16">
        <v>-1.72264672066721</v>
      </c>
      <c r="CZ16">
        <v>-1.1665868668876899E-2</v>
      </c>
      <c r="DA16">
        <v>-6.9272398674506006E-2</v>
      </c>
      <c r="DB16">
        <v>0.36037653846790002</v>
      </c>
      <c r="DC16">
        <v>-0.194127618337152</v>
      </c>
      <c r="DD16">
        <v>-2.3719325705809799</v>
      </c>
      <c r="DE16">
        <v>-2.20363389524843</v>
      </c>
      <c r="DF16">
        <v>-0.27465668934591603</v>
      </c>
      <c r="DG16">
        <v>-1.43277364839143</v>
      </c>
      <c r="DH16">
        <v>-0.45234345027240602</v>
      </c>
      <c r="DI16">
        <v>-0.10688225841139699</v>
      </c>
      <c r="DJ16">
        <v>-0.43601921597539001</v>
      </c>
      <c r="DK16">
        <v>-0.86892488928174305</v>
      </c>
      <c r="DL16">
        <v>-0.23818548462613601</v>
      </c>
      <c r="DM16">
        <v>8.93942533327482E-3</v>
      </c>
      <c r="DN16">
        <v>-0.17245683343927901</v>
      </c>
      <c r="DO16">
        <v>-3.0453387679961699</v>
      </c>
      <c r="DP16">
        <v>-1.8623899732306499</v>
      </c>
      <c r="DQ16">
        <v>-1.5533903734311599E-2</v>
      </c>
      <c r="DR16">
        <v>-0.103849673036495</v>
      </c>
      <c r="DS16">
        <v>-0.96875199711595605</v>
      </c>
      <c r="DT16">
        <v>9.33511591267112E-2</v>
      </c>
      <c r="DU16">
        <v>-0.76739594122750898</v>
      </c>
      <c r="DV16">
        <v>-0.977644088510214</v>
      </c>
      <c r="DW16">
        <v>-2.7669656367486302</v>
      </c>
      <c r="DX16">
        <v>-0.65539182463608703</v>
      </c>
      <c r="DY16">
        <v>-0.428085981013553</v>
      </c>
      <c r="DZ16">
        <v>-1.67240296253791</v>
      </c>
      <c r="EA16">
        <v>4.7306005044221701E-2</v>
      </c>
      <c r="EB16">
        <v>-2.4403367185141001</v>
      </c>
      <c r="EC16">
        <v>0</v>
      </c>
      <c r="ED16">
        <v>1.2283700909434399E-2</v>
      </c>
      <c r="EE16">
        <v>-7.6833159369148502E-2</v>
      </c>
      <c r="EF16">
        <v>0.36563128298324599</v>
      </c>
      <c r="EG16">
        <v>-0.12979197653438501</v>
      </c>
      <c r="EH16">
        <v>-1.0076208622070699</v>
      </c>
      <c r="EI16">
        <v>0.105473148976495</v>
      </c>
      <c r="EJ16">
        <v>-4.5181397457378898</v>
      </c>
      <c r="EK16">
        <v>3.3025330911675999E-4</v>
      </c>
      <c r="EL16">
        <v>5.2813150815869701E-2</v>
      </c>
      <c r="EM16">
        <v>-0.30331458861497901</v>
      </c>
      <c r="EN16">
        <v>-0.32798656997276499</v>
      </c>
      <c r="EO16">
        <v>-0.23847737881268799</v>
      </c>
      <c r="EP16">
        <v>-0.16422332976439699</v>
      </c>
      <c r="EQ16">
        <v>0.13815772404401999</v>
      </c>
      <c r="ER16">
        <v>-3.49916011094458</v>
      </c>
      <c r="ES16">
        <v>-0.15105800743009001</v>
      </c>
      <c r="ET16">
        <v>0.13370797599905301</v>
      </c>
      <c r="EU16">
        <v>-2.78541296859196</v>
      </c>
      <c r="EV16">
        <v>-0.65529378223638002</v>
      </c>
      <c r="EW16">
        <v>0</v>
      </c>
      <c r="EX16">
        <v>-1.00899400971009</v>
      </c>
      <c r="EY16">
        <v>-0.35737607761527501</v>
      </c>
      <c r="EZ16">
        <v>-0.14380776565751099</v>
      </c>
      <c r="FA16">
        <v>-0.15922600144184901</v>
      </c>
      <c r="FB16">
        <v>-0.67201542635303502</v>
      </c>
      <c r="FC16">
        <v>-1.04265831975604</v>
      </c>
      <c r="FD16">
        <v>-7.7273098671989907E-2</v>
      </c>
      <c r="FE16">
        <v>-0.156559166855856</v>
      </c>
      <c r="FF16">
        <v>-0.61243283125547099</v>
      </c>
      <c r="FG16">
        <v>-8.5365224556365304E-2</v>
      </c>
      <c r="FH16">
        <v>-0.17878450956061201</v>
      </c>
      <c r="FI16">
        <v>-0.444831807890474</v>
      </c>
      <c r="FJ16">
        <v>-6.7619472557691407E-2</v>
      </c>
      <c r="FK16">
        <v>-4.9167655753829302E-2</v>
      </c>
      <c r="FL16">
        <v>-7.3930738576443097E-3</v>
      </c>
      <c r="FM16">
        <v>-9.2293236450716298E-2</v>
      </c>
      <c r="FN16">
        <v>-0.21336689899050101</v>
      </c>
      <c r="FO16">
        <v>-0.48483197161748498</v>
      </c>
      <c r="FP16">
        <v>0.25490291941207499</v>
      </c>
      <c r="FQ16">
        <v>0.12505118098284401</v>
      </c>
      <c r="FR16">
        <v>-0.10656469639647199</v>
      </c>
      <c r="FS16">
        <v>-7.6806963550875795E-2</v>
      </c>
      <c r="FT16">
        <v>-3.4193684698132301</v>
      </c>
      <c r="FU16">
        <v>-0.12130857016641899</v>
      </c>
      <c r="FV16">
        <v>2.5253714370237702E-2</v>
      </c>
      <c r="FW16">
        <v>8.9844662696631994E-2</v>
      </c>
      <c r="FX16">
        <v>-0.186308494141363</v>
      </c>
      <c r="FY16">
        <v>0</v>
      </c>
      <c r="FZ16">
        <v>-4.4966102522832202E-3</v>
      </c>
      <c r="GA16">
        <v>0.12589619593146401</v>
      </c>
      <c r="GB16">
        <v>0.31268628253406899</v>
      </c>
      <c r="GC16">
        <v>7.8761901400555306E-2</v>
      </c>
      <c r="GD16">
        <v>4.0134557423285901E-3</v>
      </c>
      <c r="GE16">
        <v>-1.39268053198908E-2</v>
      </c>
      <c r="GF16">
        <v>-1.9724675589673099E-2</v>
      </c>
      <c r="GG16">
        <v>-0.27976788139262199</v>
      </c>
      <c r="GH16">
        <v>-0.22713461808157601</v>
      </c>
      <c r="GI16">
        <v>-0.103030441868255</v>
      </c>
      <c r="GJ16">
        <v>-6.3135922429859395E-2</v>
      </c>
      <c r="GK16">
        <v>8.65526749623097E-2</v>
      </c>
      <c r="GL16">
        <v>9.7594118200443405E-3</v>
      </c>
      <c r="GM16">
        <v>-1.0709807692019799</v>
      </c>
      <c r="GN16">
        <v>0.136551904310214</v>
      </c>
      <c r="GO16">
        <v>0.17619294424589299</v>
      </c>
      <c r="GP16">
        <v>0.13692835906328499</v>
      </c>
      <c r="GQ16">
        <v>-0.171962597814586</v>
      </c>
      <c r="GR16">
        <v>-0.119666204212056</v>
      </c>
      <c r="GS16">
        <v>0.12798238438039999</v>
      </c>
      <c r="GT16">
        <v>-0.242994858500239</v>
      </c>
      <c r="GU16">
        <v>-5.2886598753338301E-2</v>
      </c>
      <c r="GV16">
        <v>-3.5837077378769302</v>
      </c>
      <c r="GW16">
        <v>-0.19609961431637099</v>
      </c>
      <c r="GX16">
        <v>-1.03713907990724</v>
      </c>
      <c r="GY16">
        <v>5.6399268319469197E-2</v>
      </c>
      <c r="GZ16">
        <v>7.6641085972943598E-2</v>
      </c>
      <c r="HA16">
        <v>0.250118516249769</v>
      </c>
      <c r="HB16">
        <v>-0.65023733718850496</v>
      </c>
      <c r="HC16">
        <v>0.16716503692175899</v>
      </c>
      <c r="HD16">
        <v>1.0837234925467501E-2</v>
      </c>
      <c r="HE16">
        <v>-0.65298393396395304</v>
      </c>
      <c r="HF16">
        <v>-5.9347276330824802E-2</v>
      </c>
      <c r="HG16">
        <v>-4.7072907288050497E-2</v>
      </c>
      <c r="HH16">
        <v>-0.34084288809162699</v>
      </c>
      <c r="HI16">
        <v>-0.27192204432648698</v>
      </c>
      <c r="HJ16">
        <v>-0.103629935085694</v>
      </c>
      <c r="HK16">
        <v>-3.4944245690872698E-2</v>
      </c>
      <c r="HL16">
        <v>0.101408731002746</v>
      </c>
      <c r="HM16">
        <v>-0.85045296428942496</v>
      </c>
      <c r="HN16">
        <v>-0.15443158200408599</v>
      </c>
      <c r="HO16">
        <v>0.16353957817287901</v>
      </c>
      <c r="HP16">
        <v>-0.26403044046533403</v>
      </c>
      <c r="HQ16">
        <v>2.0137258919878699E-2</v>
      </c>
      <c r="HR16">
        <v>7.5006544591683794E-2</v>
      </c>
      <c r="HS16">
        <v>2.9249320585241202E-2</v>
      </c>
      <c r="HT16">
        <v>4.1908119886461996E-3</v>
      </c>
      <c r="HU16">
        <v>5.7212491745916499E-2</v>
      </c>
      <c r="HV16">
        <v>-0.17489025830628699</v>
      </c>
      <c r="HW16">
        <v>6.9207292026876102E-2</v>
      </c>
      <c r="HX16">
        <v>-0.21019156057680599</v>
      </c>
      <c r="HY16">
        <v>3.3736164641943699E-2</v>
      </c>
      <c r="HZ16">
        <v>-0.13511435829638299</v>
      </c>
      <c r="IA16">
        <v>-8.4878543438328499E-2</v>
      </c>
      <c r="IB16">
        <v>-0.189733776367012</v>
      </c>
      <c r="IC16">
        <v>0.41624322424675603</v>
      </c>
      <c r="ID16">
        <v>-0.35759176255035602</v>
      </c>
      <c r="IE16">
        <v>-0.297787872414428</v>
      </c>
      <c r="IF16">
        <v>-0.28508175271938002</v>
      </c>
      <c r="IG16">
        <v>-2.3749014751813201E-3</v>
      </c>
      <c r="IH16">
        <v>-8.6702286220624994E-2</v>
      </c>
      <c r="II16">
        <v>-0.115193422101837</v>
      </c>
      <c r="IJ16">
        <v>-0.21709105143412599</v>
      </c>
      <c r="IK16">
        <v>-0.38989259641391999</v>
      </c>
      <c r="IL16">
        <v>-0.26427413063218702</v>
      </c>
      <c r="IM16">
        <v>-0.16302414848256599</v>
      </c>
      <c r="IN16">
        <v>-0.24348822151295599</v>
      </c>
      <c r="IO16">
        <v>-0.47783669401309897</v>
      </c>
      <c r="IP16">
        <v>-0.32542448927863699</v>
      </c>
      <c r="IQ16">
        <v>-7.43690901627478E-2</v>
      </c>
      <c r="IR16">
        <v>-0.10857515095324</v>
      </c>
      <c r="IS16">
        <v>4.5247630252256803E-2</v>
      </c>
      <c r="IT16">
        <v>-6.7828527316032505E-2</v>
      </c>
      <c r="IU16">
        <v>-0.36943834055271901</v>
      </c>
      <c r="IV16">
        <v>-0.349536742805381</v>
      </c>
      <c r="IW16">
        <v>0.101596663909356</v>
      </c>
      <c r="IX16">
        <v>-0.15034037002547099</v>
      </c>
      <c r="IY16">
        <v>-0.22492070420913701</v>
      </c>
      <c r="IZ16">
        <v>2.6672806114996801E-2</v>
      </c>
      <c r="JA16">
        <v>-1.0647048495242299</v>
      </c>
      <c r="JB16">
        <v>-0.206734322658258</v>
      </c>
      <c r="JC16">
        <v>-0.122610355931087</v>
      </c>
      <c r="JD16">
        <v>-0.17315983932849899</v>
      </c>
      <c r="JE16">
        <v>-0.176056269455106</v>
      </c>
      <c r="JF16">
        <v>-0.10158434448071001</v>
      </c>
      <c r="JG16">
        <v>-0.13845178096108801</v>
      </c>
      <c r="JH16">
        <v>0.20601562845377</v>
      </c>
      <c r="JI16">
        <v>-3.67940449659174E-2</v>
      </c>
      <c r="JJ16">
        <v>-0.16462451838181999</v>
      </c>
      <c r="JK16">
        <v>-0.30043196004426098</v>
      </c>
      <c r="JL16">
        <v>0.198586015899202</v>
      </c>
      <c r="JM16">
        <v>-0.46130323383198801</v>
      </c>
      <c r="JN16">
        <v>-0.23456146405907299</v>
      </c>
      <c r="JO16">
        <v>-0.18404213138671799</v>
      </c>
      <c r="JP16">
        <v>-1.5531835600431801E-2</v>
      </c>
      <c r="JQ16">
        <v>-8.1679680319595604E-2</v>
      </c>
      <c r="JR16">
        <v>-9.7342770617146301E-2</v>
      </c>
      <c r="JS16">
        <v>-3.5326199848499398E-2</v>
      </c>
      <c r="JT16">
        <v>0.75264734026492197</v>
      </c>
      <c r="JU16">
        <v>-0.26143011153109003</v>
      </c>
      <c r="JV16">
        <v>-5.8577808479968498E-2</v>
      </c>
      <c r="JW16">
        <v>-0.43453022454663698</v>
      </c>
      <c r="JX16">
        <v>-0.13639381255625599</v>
      </c>
      <c r="JY16">
        <v>3.2874342938490397E-2</v>
      </c>
      <c r="JZ16">
        <v>-0.25359871702137299</v>
      </c>
      <c r="KA16">
        <v>-0.26899039784409001</v>
      </c>
      <c r="KB16">
        <v>7.0061465382818905E-2</v>
      </c>
      <c r="KC16">
        <v>-6.22562615614718E-2</v>
      </c>
      <c r="KD16">
        <v>-0.27108286694352002</v>
      </c>
      <c r="KE16">
        <v>-1.9491502430997801E-2</v>
      </c>
      <c r="KF16">
        <v>-0.36410472233677499</v>
      </c>
      <c r="KG16">
        <v>-0.19769408510698799</v>
      </c>
      <c r="KH16">
        <v>-0.22871877716282299</v>
      </c>
      <c r="KI16">
        <v>1.2343950858470501E-2</v>
      </c>
      <c r="KJ16">
        <v>0.194530792298339</v>
      </c>
      <c r="KK16">
        <v>-0.26502077303214699</v>
      </c>
      <c r="KL16">
        <v>-0.13197125018723399</v>
      </c>
      <c r="KM16">
        <v>-0.113685015427967</v>
      </c>
      <c r="KN16">
        <v>-0.20953076512112601</v>
      </c>
      <c r="KO16">
        <v>-9.4082292987649002E-2</v>
      </c>
      <c r="KP16">
        <v>2.00691909312232E-3</v>
      </c>
      <c r="KQ16">
        <v>3.7654638469535699E-2</v>
      </c>
      <c r="KR16">
        <v>-0.38494903761746901</v>
      </c>
      <c r="KS16">
        <v>-1.46063232089957</v>
      </c>
      <c r="KT16">
        <v>-0.222961228872989</v>
      </c>
      <c r="KU16">
        <v>-0.113685015427967</v>
      </c>
      <c r="KV16">
        <v>-0.245480917131742</v>
      </c>
      <c r="KW16">
        <v>-0.13783442995704701</v>
      </c>
      <c r="KX16">
        <v>-3.7760830205236601E-2</v>
      </c>
      <c r="KY16">
        <v>-0.25292209824022699</v>
      </c>
      <c r="KZ16">
        <v>-0.87900629222063698</v>
      </c>
      <c r="LA16">
        <v>-0.17586716886180201</v>
      </c>
      <c r="LB16">
        <v>-0.28975026385520802</v>
      </c>
      <c r="LC16">
        <v>0</v>
      </c>
      <c r="LD16">
        <v>-0.22539173876191301</v>
      </c>
      <c r="LE16">
        <v>0.10275737361597299</v>
      </c>
      <c r="LF16">
        <v>-0.175267135203661</v>
      </c>
      <c r="LG16">
        <v>-0.287724747410048</v>
      </c>
      <c r="LH16">
        <v>-0.30100553396164398</v>
      </c>
    </row>
    <row r="17" spans="1:320" x14ac:dyDescent="0.2">
      <c r="A17" t="s">
        <v>4</v>
      </c>
      <c r="C17">
        <v>-0.14147137210112101</v>
      </c>
      <c r="D17">
        <v>5.1325575273449699E-2</v>
      </c>
      <c r="E17">
        <v>0</v>
      </c>
      <c r="F17">
        <v>0.32401849425475299</v>
      </c>
      <c r="G17">
        <v>-0.103464025722403</v>
      </c>
      <c r="H17">
        <v>0.30543442715967301</v>
      </c>
      <c r="I17">
        <v>-0.56493571974112899</v>
      </c>
      <c r="J17">
        <v>-2.36203476522306</v>
      </c>
      <c r="K17">
        <v>-0.58954919154152896</v>
      </c>
      <c r="L17">
        <v>-0.17039135457944901</v>
      </c>
      <c r="M17">
        <v>-0.45303151275751702</v>
      </c>
      <c r="N17">
        <v>-0.53449458869071798</v>
      </c>
      <c r="O17">
        <v>-1.1548089567961399</v>
      </c>
      <c r="P17">
        <v>-0.10314953629099501</v>
      </c>
      <c r="Q17">
        <v>-3</v>
      </c>
      <c r="R17">
        <v>-3</v>
      </c>
      <c r="S17">
        <v>5.2097045031651398E-2</v>
      </c>
      <c r="T17">
        <v>-4.6498563217175501E-3</v>
      </c>
      <c r="U17">
        <v>-5.7499141889734803E-2</v>
      </c>
      <c r="V17">
        <v>-0.22234394468798699</v>
      </c>
      <c r="W17">
        <v>-0.11947091375343701</v>
      </c>
      <c r="X17">
        <v>-3.2434667494706401E-2</v>
      </c>
      <c r="Y17">
        <v>-0.13761730124069299</v>
      </c>
      <c r="Z17">
        <v>2.3501281596694502E-2</v>
      </c>
      <c r="AA17">
        <v>0.11352351345994301</v>
      </c>
      <c r="AB17">
        <v>-5.2917682014268101E-2</v>
      </c>
      <c r="AC17">
        <v>6.6219342963322603E-2</v>
      </c>
      <c r="AD17">
        <v>-0.315900011317164</v>
      </c>
      <c r="AE17">
        <v>0.125702177779522</v>
      </c>
      <c r="AF17">
        <v>-0.13345214823947099</v>
      </c>
      <c r="AG17">
        <v>5.2997019417245099E-2</v>
      </c>
      <c r="AH17">
        <v>0.105976013113149</v>
      </c>
      <c r="AI17">
        <v>0.103050512942007</v>
      </c>
      <c r="AJ17">
        <v>4.7435427546248403E-2</v>
      </c>
      <c r="AK17">
        <v>-0.14295058191482499</v>
      </c>
      <c r="AL17">
        <v>-0.28468192543430998</v>
      </c>
      <c r="AM17">
        <v>-1.03079067396264E-2</v>
      </c>
      <c r="AN17">
        <v>-0.73059079266777505</v>
      </c>
      <c r="AO17">
        <v>-0.26710620827475601</v>
      </c>
      <c r="AP17">
        <v>0.13740650091967199</v>
      </c>
      <c r="AQ17">
        <v>-0.24190647816122901</v>
      </c>
      <c r="AR17">
        <v>-0.541604267402779</v>
      </c>
      <c r="AS17">
        <v>-3</v>
      </c>
      <c r="AT17">
        <v>-1.47504484734883E-2</v>
      </c>
      <c r="AU17">
        <v>-7.6058640557399804E-2</v>
      </c>
      <c r="AV17">
        <v>-6.8474248507515101E-2</v>
      </c>
      <c r="AW17">
        <v>-0.115442519436808</v>
      </c>
      <c r="AX17">
        <v>-3</v>
      </c>
      <c r="AY17">
        <v>-0.444759892371138</v>
      </c>
      <c r="AZ17">
        <v>0.10979500442848</v>
      </c>
      <c r="BA17">
        <v>-1.2190468014518701</v>
      </c>
      <c r="BB17">
        <v>-1.18534153747918</v>
      </c>
      <c r="BC17">
        <v>-2.57707731955532</v>
      </c>
      <c r="BD17">
        <v>-1.3228365122813801</v>
      </c>
      <c r="BE17">
        <v>-2.89827813517695</v>
      </c>
      <c r="BF17">
        <v>-3</v>
      </c>
      <c r="BG17">
        <v>-3</v>
      </c>
      <c r="BH17">
        <v>0</v>
      </c>
      <c r="BI17">
        <v>-0.25418923801757698</v>
      </c>
      <c r="BJ17">
        <v>-3.8313522989364399E-2</v>
      </c>
      <c r="BK17">
        <v>-0.22162442437626301</v>
      </c>
      <c r="BL17">
        <v>-0.17344613505484199</v>
      </c>
      <c r="BM17">
        <v>-5.2838750500721503E-2</v>
      </c>
      <c r="BN17">
        <v>0.11769036683445699</v>
      </c>
      <c r="BO17">
        <v>1.6717622173785199E-2</v>
      </c>
      <c r="BP17">
        <v>0</v>
      </c>
      <c r="BQ17">
        <v>-1.57333905851261E-2</v>
      </c>
      <c r="BR17">
        <v>-0.41565972765214798</v>
      </c>
      <c r="BS17">
        <v>-0.17251940784075001</v>
      </c>
      <c r="BT17">
        <v>-0.12763433346793701</v>
      </c>
      <c r="BU17">
        <v>-0.41875598604023601</v>
      </c>
      <c r="BV17">
        <v>-0.23110328257979601</v>
      </c>
      <c r="BW17">
        <v>0</v>
      </c>
      <c r="BX17">
        <v>-3</v>
      </c>
      <c r="BY17">
        <v>-0.57560589306358101</v>
      </c>
      <c r="BZ17">
        <v>-0.91246747349811796</v>
      </c>
      <c r="CA17">
        <v>-0.257709016135168</v>
      </c>
      <c r="CB17">
        <v>-1.4464643518248601</v>
      </c>
      <c r="CC17">
        <v>-0.47117465954495602</v>
      </c>
      <c r="CD17">
        <v>-0.25459358598153398</v>
      </c>
      <c r="CE17">
        <v>-0.40641790959680602</v>
      </c>
      <c r="CF17">
        <v>-0.18679634684476301</v>
      </c>
      <c r="CG17">
        <v>0</v>
      </c>
      <c r="CH17">
        <v>-1.4949040536232601</v>
      </c>
      <c r="CI17">
        <v>-0.248033341772879</v>
      </c>
      <c r="CJ17">
        <v>8.2580039977541E-2</v>
      </c>
      <c r="CK17">
        <v>1.6618285890945099E-2</v>
      </c>
      <c r="CL17">
        <v>-0.16953221361684601</v>
      </c>
      <c r="CM17">
        <v>1.8118308958463999E-2</v>
      </c>
      <c r="CN17">
        <v>-0.24839263546096399</v>
      </c>
      <c r="CO17">
        <v>-0.64244005238292301</v>
      </c>
      <c r="CP17">
        <v>-1.43137221769568</v>
      </c>
      <c r="CQ17">
        <v>-0.37272535862777301</v>
      </c>
      <c r="CR17">
        <v>-0.25017340550411599</v>
      </c>
      <c r="CS17">
        <v>-1.6785601971409101</v>
      </c>
      <c r="CT17">
        <v>-0.20073564951299</v>
      </c>
      <c r="CU17">
        <v>2.8879115663801198E-2</v>
      </c>
      <c r="CV17">
        <v>-0.33576756090090898</v>
      </c>
      <c r="CW17">
        <v>2.2219497623173299E-2</v>
      </c>
      <c r="CX17">
        <v>-7.6804952094339601E-2</v>
      </c>
      <c r="CY17">
        <v>-2.1836893978885601</v>
      </c>
      <c r="CZ17">
        <v>0</v>
      </c>
      <c r="DA17">
        <v>3.6373229665041799E-2</v>
      </c>
      <c r="DB17">
        <v>0</v>
      </c>
      <c r="DC17">
        <v>-0.15620252148588101</v>
      </c>
      <c r="DD17">
        <v>-0.61635927225815401</v>
      </c>
      <c r="DE17">
        <v>-1.4396241340176801</v>
      </c>
      <c r="DF17">
        <v>-1.2901776631335999</v>
      </c>
      <c r="DG17">
        <v>-0.27858931908530099</v>
      </c>
      <c r="DH17">
        <v>-3</v>
      </c>
      <c r="DI17">
        <v>-0.122854535869346</v>
      </c>
      <c r="DJ17">
        <v>-0.73012901920940498</v>
      </c>
      <c r="DK17">
        <v>-0.27653824998895998</v>
      </c>
      <c r="DL17">
        <v>-0.36643126105186802</v>
      </c>
      <c r="DM17">
        <v>-0.259713796288214</v>
      </c>
      <c r="DN17">
        <v>-2.7585982576661299</v>
      </c>
      <c r="DO17">
        <v>-2.85652338694194</v>
      </c>
      <c r="DP17">
        <v>-3.0161167666464901</v>
      </c>
      <c r="DQ17">
        <v>-0.37976417882895502</v>
      </c>
      <c r="DR17">
        <v>-2.39979632838625</v>
      </c>
      <c r="DS17">
        <v>-2.5593441300237298</v>
      </c>
      <c r="DT17">
        <v>-0.131805155294626</v>
      </c>
      <c r="DU17">
        <v>-2.4044532219225601</v>
      </c>
      <c r="DV17">
        <v>1.19649890060162E-2</v>
      </c>
      <c r="DW17">
        <v>-1.00192777974346</v>
      </c>
      <c r="DX17">
        <v>0.167819222316554</v>
      </c>
      <c r="DY17">
        <v>-0.70532441029934101</v>
      </c>
      <c r="DZ17">
        <v>-1.8893923163180899</v>
      </c>
      <c r="EA17">
        <v>8.4473030074406E-2</v>
      </c>
      <c r="EB17">
        <v>-2.8227246672535902</v>
      </c>
      <c r="EC17">
        <v>-0.44869416903468401</v>
      </c>
      <c r="ED17">
        <v>-8.8619462710813099E-2</v>
      </c>
      <c r="EE17">
        <v>3.4489335689601698E-2</v>
      </c>
      <c r="EF17">
        <v>-5.3867619844103702E-2</v>
      </c>
      <c r="EG17">
        <v>7.8079726505983105E-2</v>
      </c>
      <c r="EH17">
        <v>-2.5747217714847799</v>
      </c>
      <c r="EI17">
        <v>-9.0820776871446005E-2</v>
      </c>
      <c r="EJ17">
        <v>-4.5181397457378898</v>
      </c>
      <c r="EK17">
        <v>8.6196172637946503E-2</v>
      </c>
      <c r="EL17">
        <v>9.2170173812369402E-2</v>
      </c>
      <c r="EM17">
        <v>-0.189493014223545</v>
      </c>
      <c r="EN17">
        <v>-0.60805619290927304</v>
      </c>
      <c r="EO17">
        <v>0.114021607035541</v>
      </c>
      <c r="EP17">
        <v>-8.40979336389268E-2</v>
      </c>
      <c r="EQ17">
        <v>-1.03043038685232E-2</v>
      </c>
      <c r="ER17">
        <v>-2.2830654069745502</v>
      </c>
      <c r="ES17">
        <v>-0.15711444999577101</v>
      </c>
      <c r="ET17">
        <v>4.0430513638641502E-2</v>
      </c>
      <c r="EU17">
        <v>-2.3927840504831801</v>
      </c>
      <c r="EV17">
        <v>-3.2744740718968099</v>
      </c>
      <c r="EW17">
        <v>-0.62131161261780599</v>
      </c>
      <c r="EX17">
        <v>-2.0525292379145998</v>
      </c>
      <c r="EY17">
        <v>0</v>
      </c>
      <c r="EZ17">
        <v>-0.21359306928524499</v>
      </c>
      <c r="FA17">
        <v>-0.163406066792288</v>
      </c>
      <c r="FB17">
        <v>-0.42232031076962701</v>
      </c>
      <c r="FC17">
        <v>-1.0059877419812999</v>
      </c>
      <c r="FD17">
        <v>0.14740338104120401</v>
      </c>
      <c r="FE17">
        <v>-0.32687848597001801</v>
      </c>
      <c r="FF17">
        <v>-0.34601826280397402</v>
      </c>
      <c r="FG17">
        <v>-0.14504181894492599</v>
      </c>
      <c r="FH17">
        <v>-0.191317536185825</v>
      </c>
      <c r="FI17">
        <v>-0.33641500435434102</v>
      </c>
      <c r="FJ17">
        <v>-8.8728500847749206E-2</v>
      </c>
      <c r="FK17">
        <v>-0.13725489694280901</v>
      </c>
      <c r="FL17">
        <v>-8.6819846148953994E-2</v>
      </c>
      <c r="FM17">
        <v>-0.26156901026726598</v>
      </c>
      <c r="FN17">
        <v>-0.33504100807311599</v>
      </c>
      <c r="FO17">
        <v>-0.20703362469386599</v>
      </c>
      <c r="FP17">
        <v>4.8038128324884799E-2</v>
      </c>
      <c r="FQ17">
        <v>3.5779795776734999E-2</v>
      </c>
      <c r="FR17">
        <v>5.0205263948093902E-2</v>
      </c>
      <c r="FS17">
        <v>-0.14856926937214901</v>
      </c>
      <c r="FT17">
        <v>-0.52821221230610504</v>
      </c>
      <c r="FU17">
        <v>-1.6798836303715699E-2</v>
      </c>
      <c r="FV17">
        <v>9.3925768393745501E-2</v>
      </c>
      <c r="FW17">
        <v>9.1762097762523406E-2</v>
      </c>
      <c r="FX17">
        <v>0.11737349989788499</v>
      </c>
      <c r="FY17">
        <v>-0.64930118883350596</v>
      </c>
      <c r="FZ17">
        <v>8.1955627172413406E-2</v>
      </c>
      <c r="GA17">
        <v>2.0080391933507701E-2</v>
      </c>
      <c r="GB17">
        <v>-0.30031541274458301</v>
      </c>
      <c r="GC17">
        <v>2.22825013776328E-2</v>
      </c>
      <c r="GD17">
        <v>-0.14234830086016101</v>
      </c>
      <c r="GE17">
        <v>-0.12962524176220699</v>
      </c>
      <c r="GF17">
        <v>5.57695392749209E-3</v>
      </c>
      <c r="GG17">
        <v>-3.1768690496443798E-2</v>
      </c>
      <c r="GH17">
        <v>-0.45569553910341698</v>
      </c>
      <c r="GI17">
        <v>-9.0329154998421798E-2</v>
      </c>
      <c r="GJ17">
        <v>3.7665464646612003E-2</v>
      </c>
      <c r="GK17">
        <v>0</v>
      </c>
      <c r="GL17">
        <v>0</v>
      </c>
      <c r="GM17">
        <v>-0.243780372337428</v>
      </c>
      <c r="GN17">
        <v>-0.12541443318353701</v>
      </c>
      <c r="GO17">
        <v>-0.174533548965045</v>
      </c>
      <c r="GP17">
        <v>0</v>
      </c>
      <c r="GQ17">
        <v>6.8547882386975498E-2</v>
      </c>
      <c r="GR17">
        <v>-0.154589338067007</v>
      </c>
      <c r="GS17">
        <v>-0.12761739592678101</v>
      </c>
      <c r="GT17">
        <v>-0.25314290613812601</v>
      </c>
      <c r="GU17">
        <v>-1.51146679618658</v>
      </c>
      <c r="GV17">
        <v>-0.71321872212621895</v>
      </c>
      <c r="GW17">
        <v>0.150956875897448</v>
      </c>
      <c r="GX17">
        <v>-2.2720794845241801</v>
      </c>
      <c r="GY17">
        <v>-0.20941793214965601</v>
      </c>
      <c r="GZ17">
        <v>8.8555094664623496E-2</v>
      </c>
      <c r="HA17">
        <v>-0.214142328584636</v>
      </c>
      <c r="HB17">
        <v>-0.241686187436183</v>
      </c>
      <c r="HC17">
        <v>-8.9480595562427198E-2</v>
      </c>
      <c r="HD17">
        <v>-0.170211600612515</v>
      </c>
      <c r="HE17">
        <v>-0.46582132811555899</v>
      </c>
      <c r="HF17">
        <v>-0.35236250187597201</v>
      </c>
      <c r="HG17">
        <v>-0.104628359231557</v>
      </c>
      <c r="HH17">
        <v>5.84891643454803E-2</v>
      </c>
      <c r="HI17">
        <v>-0.104988558703196</v>
      </c>
      <c r="HJ17">
        <v>0.19932682430998</v>
      </c>
      <c r="HK17">
        <v>-0.23489257141199499</v>
      </c>
      <c r="HL17">
        <v>0</v>
      </c>
      <c r="HM17">
        <v>-0.261561642000604</v>
      </c>
      <c r="HN17">
        <v>-0.26512142099279901</v>
      </c>
      <c r="HO17">
        <v>-0.106122718940133</v>
      </c>
      <c r="HP17">
        <v>-0.37317081355945197</v>
      </c>
      <c r="HQ17">
        <v>1.94995447394915E-2</v>
      </c>
      <c r="HR17">
        <v>-0.41298270441276402</v>
      </c>
      <c r="HS17">
        <v>6.1874931364815998E-2</v>
      </c>
      <c r="HT17">
        <v>-1.28019723881314E-2</v>
      </c>
      <c r="HU17">
        <v>0</v>
      </c>
      <c r="HV17">
        <v>-6.8885759662115006E-2</v>
      </c>
      <c r="HW17">
        <v>0.108737411766983</v>
      </c>
      <c r="HX17">
        <v>-3.7532284740143501E-2</v>
      </c>
      <c r="HY17">
        <v>-0.24899607379078501</v>
      </c>
      <c r="HZ17">
        <v>-0.27113659660721201</v>
      </c>
      <c r="IA17">
        <v>-0.23657317888121801</v>
      </c>
      <c r="IB17">
        <v>-0.22933461195464999</v>
      </c>
      <c r="IC17">
        <v>-7.6754317343857903E-2</v>
      </c>
      <c r="ID17">
        <v>-0.131391202931392</v>
      </c>
      <c r="IE17">
        <v>0</v>
      </c>
      <c r="IF17">
        <v>-0.35178291394637501</v>
      </c>
      <c r="IG17">
        <v>-0.26539973634303399</v>
      </c>
      <c r="IH17">
        <v>0.22062273122824699</v>
      </c>
      <c r="II17">
        <v>-0.120246670856049</v>
      </c>
      <c r="IJ17">
        <v>-0.20743440847538</v>
      </c>
      <c r="IK17">
        <v>-8.1852982335975502E-2</v>
      </c>
      <c r="IL17">
        <v>-0.36180939081434199</v>
      </c>
      <c r="IM17">
        <v>-0.236764224509217</v>
      </c>
      <c r="IN17">
        <v>0</v>
      </c>
      <c r="IO17">
        <v>-0.23383385493380199</v>
      </c>
      <c r="IP17">
        <v>-0.166936814918167</v>
      </c>
      <c r="IQ17">
        <v>-0.145032974423114</v>
      </c>
      <c r="IR17">
        <v>-0.27958160723453401</v>
      </c>
      <c r="IS17">
        <v>3.22657103637677E-2</v>
      </c>
      <c r="IT17">
        <v>-7.7088984050644904E-2</v>
      </c>
      <c r="IU17">
        <v>2.7334699827918099E-2</v>
      </c>
      <c r="IV17">
        <v>3.3062149759145502E-3</v>
      </c>
      <c r="IW17">
        <v>2.66728061149961E-2</v>
      </c>
      <c r="IX17">
        <v>-0.34068673300816898</v>
      </c>
      <c r="IY17">
        <v>-0.22036460495690299</v>
      </c>
      <c r="IZ17">
        <v>-7.4496711858748094E-2</v>
      </c>
      <c r="JA17">
        <v>-0.18168832902061799</v>
      </c>
      <c r="JB17">
        <v>-0.66411785789508804</v>
      </c>
      <c r="JC17">
        <v>-0.240088477149633</v>
      </c>
      <c r="JD17">
        <v>-0.26735330871873803</v>
      </c>
      <c r="JE17">
        <v>-0.118968434089345</v>
      </c>
      <c r="JF17">
        <v>0</v>
      </c>
      <c r="JG17">
        <v>1.2459980909273201E-2</v>
      </c>
      <c r="JH17">
        <v>0.25352309791822097</v>
      </c>
      <c r="JI17">
        <v>2.3354573314099E-2</v>
      </c>
      <c r="JJ17">
        <v>8.3388297038625395E-2</v>
      </c>
      <c r="JK17">
        <v>-3.4456621203042201E-2</v>
      </c>
      <c r="JL17">
        <v>-0.187484919217665</v>
      </c>
      <c r="JM17">
        <v>-0.25180956915813502</v>
      </c>
      <c r="JN17">
        <v>-0.237511237635355</v>
      </c>
      <c r="JO17">
        <v>-7.8581812093152695E-2</v>
      </c>
      <c r="JP17">
        <v>-0.68869164866853505</v>
      </c>
      <c r="JQ17">
        <v>0</v>
      </c>
      <c r="JR17">
        <v>-0.27237997235508998</v>
      </c>
      <c r="JS17">
        <v>-0.21153942360755401</v>
      </c>
      <c r="JT17">
        <v>-2.1875790183668101E-2</v>
      </c>
      <c r="JU17">
        <v>-0.35759176255035602</v>
      </c>
      <c r="JV17">
        <v>0.19453079229834</v>
      </c>
      <c r="JW17">
        <v>-7.6426680249118403E-2</v>
      </c>
      <c r="JX17">
        <v>-0.25861447946206301</v>
      </c>
      <c r="JY17">
        <v>-0.18616017270462101</v>
      </c>
      <c r="JZ17">
        <v>-0.31198736631618301</v>
      </c>
      <c r="KA17">
        <v>-0.29538756792292098</v>
      </c>
      <c r="KB17">
        <v>0.70743547716565502</v>
      </c>
      <c r="KC17">
        <v>0</v>
      </c>
      <c r="KD17">
        <v>-0.38212787433578099</v>
      </c>
      <c r="KE17">
        <v>-8.0017845916859995E-2</v>
      </c>
      <c r="KF17">
        <v>-2.0247865982645301</v>
      </c>
      <c r="KG17">
        <v>-0.64681492188702305</v>
      </c>
      <c r="KH17">
        <v>9.3918765794490905E-2</v>
      </c>
      <c r="KI17">
        <v>-0.182895164212484</v>
      </c>
      <c r="KJ17">
        <v>-0.35621023386782102</v>
      </c>
      <c r="KK17">
        <v>-0.33989113044198799</v>
      </c>
      <c r="KL17">
        <v>0.33968949068912602</v>
      </c>
      <c r="KM17">
        <v>-0.11675228914285</v>
      </c>
      <c r="KN17">
        <v>-5.02656558812846E-2</v>
      </c>
      <c r="KO17">
        <v>-0.108927736924636</v>
      </c>
      <c r="KP17">
        <v>-0.24777608948802299</v>
      </c>
      <c r="KQ17">
        <v>-0.100018803528129</v>
      </c>
      <c r="KR17">
        <v>-0.22862572970692999</v>
      </c>
      <c r="KS17">
        <v>-5.1963047255825598</v>
      </c>
      <c r="KT17">
        <v>0.21800969654713601</v>
      </c>
      <c r="KU17">
        <v>-4.5897174390560701E-2</v>
      </c>
      <c r="KV17">
        <v>-0.146736807894919</v>
      </c>
      <c r="KW17">
        <v>3.1765866573699897E-2</v>
      </c>
      <c r="KX17">
        <v>4.0546027639314197E-2</v>
      </c>
      <c r="KY17">
        <v>1.8423758432770401E-2</v>
      </c>
      <c r="KZ17">
        <v>-1.6535294226692301</v>
      </c>
      <c r="LA17">
        <v>-0.211726945023508</v>
      </c>
      <c r="LB17">
        <v>-5.6431609716847603E-2</v>
      </c>
      <c r="LC17">
        <v>-0.33854664008192598</v>
      </c>
      <c r="LD17">
        <v>-0.218749467521858</v>
      </c>
      <c r="LE17">
        <v>-8.4247354298099306E-2</v>
      </c>
      <c r="LF17">
        <v>-0.51940761057715801</v>
      </c>
      <c r="LG17">
        <v>-0.30981430128201298</v>
      </c>
      <c r="LH17">
        <v>-4.50235290490828E-2</v>
      </c>
    </row>
    <row r="18" spans="1:320" x14ac:dyDescent="0.2">
      <c r="A18" t="s">
        <v>2</v>
      </c>
      <c r="C18">
        <v>0</v>
      </c>
      <c r="D18">
        <v>-0.124129361559986</v>
      </c>
      <c r="E18">
        <v>-0.17720337523763799</v>
      </c>
      <c r="F18">
        <v>-0.197466958011219</v>
      </c>
      <c r="G18">
        <v>8.69333076095158E-2</v>
      </c>
      <c r="H18">
        <v>-0.13223901911406</v>
      </c>
      <c r="I18">
        <v>-3</v>
      </c>
      <c r="J18">
        <v>-2.3260220092492299</v>
      </c>
      <c r="K18">
        <v>0</v>
      </c>
      <c r="L18">
        <v>-0.159173563520186</v>
      </c>
      <c r="M18">
        <v>-2.44462959312665</v>
      </c>
      <c r="N18">
        <v>-0.43077838548428499</v>
      </c>
      <c r="O18">
        <v>-0.40311034932337803</v>
      </c>
      <c r="P18">
        <v>-3</v>
      </c>
      <c r="Q18">
        <v>-3</v>
      </c>
      <c r="R18">
        <v>-3</v>
      </c>
      <c r="S18">
        <v>5.6063566966784002E-2</v>
      </c>
      <c r="T18">
        <v>-0.11647051320520101</v>
      </c>
      <c r="U18">
        <v>0</v>
      </c>
      <c r="V18">
        <v>-1.4946593994518399E-2</v>
      </c>
      <c r="W18">
        <v>-1.3721861309588601</v>
      </c>
      <c r="X18">
        <v>0.320775215775089</v>
      </c>
      <c r="Y18">
        <v>0</v>
      </c>
      <c r="Z18">
        <v>-0.12501020930510001</v>
      </c>
      <c r="AA18">
        <v>9.6058482439866005E-2</v>
      </c>
      <c r="AB18">
        <v>0.31902569164622802</v>
      </c>
      <c r="AC18">
        <v>-0.104293040535821</v>
      </c>
      <c r="AD18">
        <v>-3</v>
      </c>
      <c r="AE18">
        <v>0.109974030585273</v>
      </c>
      <c r="AF18">
        <v>0.24266933118268899</v>
      </c>
      <c r="AG18">
        <v>-0.19503689289683199</v>
      </c>
      <c r="AH18">
        <v>-0.23540663939337</v>
      </c>
      <c r="AI18">
        <v>-0.24136725726154601</v>
      </c>
      <c r="AJ18">
        <v>3.6772759310866002E-2</v>
      </c>
      <c r="AK18">
        <v>0</v>
      </c>
      <c r="AL18">
        <v>-0.19506315638174401</v>
      </c>
      <c r="AM18">
        <v>-0.31837609964216401</v>
      </c>
      <c r="AN18">
        <v>-0.25500759619102698</v>
      </c>
      <c r="AO18">
        <v>-0.252448202975389</v>
      </c>
      <c r="AP18">
        <v>-1.5044562988025501</v>
      </c>
      <c r="AQ18">
        <v>0</v>
      </c>
      <c r="AR18">
        <v>-1.7959543698447</v>
      </c>
      <c r="AS18">
        <v>-3</v>
      </c>
      <c r="AT18">
        <v>0</v>
      </c>
      <c r="AU18">
        <v>0</v>
      </c>
      <c r="AV18">
        <v>-0.25508106727060498</v>
      </c>
      <c r="AW18">
        <v>-8.4158910537081993E-2</v>
      </c>
      <c r="AX18">
        <v>-3</v>
      </c>
      <c r="AY18">
        <v>-0.55771238499972697</v>
      </c>
      <c r="AZ18">
        <v>-0.118607409773859</v>
      </c>
      <c r="BA18">
        <v>-2.2950884212790599</v>
      </c>
      <c r="BB18">
        <v>-3</v>
      </c>
      <c r="BC18">
        <v>-0.45791212396403003</v>
      </c>
      <c r="BD18">
        <v>-2.0205223411009001</v>
      </c>
      <c r="BE18">
        <v>-2.1924929801475699</v>
      </c>
      <c r="BF18">
        <v>-0.50787202459460301</v>
      </c>
      <c r="BG18">
        <v>-0.34419218042666999</v>
      </c>
      <c r="BH18">
        <v>-0.164102842892312</v>
      </c>
      <c r="BI18">
        <v>-2.5924688590670999</v>
      </c>
      <c r="BJ18">
        <v>-5.8154418056641503E-2</v>
      </c>
      <c r="BK18">
        <v>-0.43008146305071199</v>
      </c>
      <c r="BL18">
        <v>2.5073673624874701E-3</v>
      </c>
      <c r="BM18">
        <v>5.3050454249067701E-2</v>
      </c>
      <c r="BN18">
        <v>-0.15239698642308599</v>
      </c>
      <c r="BO18">
        <v>3.10348650840735E-2</v>
      </c>
      <c r="BP18">
        <v>-0.197799724250982</v>
      </c>
      <c r="BQ18">
        <v>-1.0223005909888801E-3</v>
      </c>
      <c r="BR18">
        <v>-0.28534235006193498</v>
      </c>
      <c r="BS18">
        <v>3.4964270752735498E-2</v>
      </c>
      <c r="BT18">
        <v>-0.194607522273955</v>
      </c>
      <c r="BU18">
        <v>-0.30484277202356402</v>
      </c>
      <c r="BV18">
        <v>-0.126211432852495</v>
      </c>
      <c r="BW18">
        <v>9.2666178063148807E-3</v>
      </c>
      <c r="BX18">
        <v>-0.287781112719937</v>
      </c>
      <c r="BY18">
        <v>-3</v>
      </c>
      <c r="BZ18">
        <v>-3</v>
      </c>
      <c r="CA18">
        <v>-1.5972360675305</v>
      </c>
      <c r="CB18">
        <v>-2.2937186715798799</v>
      </c>
      <c r="CC18">
        <v>-0.50730070254335802</v>
      </c>
      <c r="CD18">
        <v>0</v>
      </c>
      <c r="CE18">
        <v>-2.3398195709686398</v>
      </c>
      <c r="CF18">
        <v>-0.470597556571273</v>
      </c>
      <c r="CG18">
        <v>-7.4084229693193296E-2</v>
      </c>
      <c r="CH18">
        <v>-3</v>
      </c>
      <c r="CI18">
        <v>0.144238661503375</v>
      </c>
      <c r="CJ18">
        <v>-0.15325841778256899</v>
      </c>
      <c r="CK18">
        <v>3.3964288138139502E-2</v>
      </c>
      <c r="CL18">
        <v>-0.189381340246219</v>
      </c>
      <c r="CM18">
        <v>-3.6073223523393601E-2</v>
      </c>
      <c r="CN18">
        <v>-0.35620814314079902</v>
      </c>
      <c r="CO18">
        <v>-1.9993223194013201</v>
      </c>
      <c r="CP18">
        <v>-1.6128919962494801</v>
      </c>
      <c r="CQ18">
        <v>-3</v>
      </c>
      <c r="CR18">
        <v>-0.22348521028791399</v>
      </c>
      <c r="CS18">
        <v>-2.46237809711105</v>
      </c>
      <c r="CT18">
        <v>-0.21034832045975699</v>
      </c>
      <c r="CU18">
        <v>2.6597799045594901E-2</v>
      </c>
      <c r="CV18">
        <v>0.100395819134058</v>
      </c>
      <c r="CW18">
        <v>8.8686037205050403E-2</v>
      </c>
      <c r="CX18">
        <v>1.09916331642829E-2</v>
      </c>
      <c r="CY18">
        <v>-0.81559172841004701</v>
      </c>
      <c r="CZ18">
        <v>-9.6522725701912199E-2</v>
      </c>
      <c r="DA18">
        <v>0</v>
      </c>
      <c r="DB18">
        <v>-0.116820134241122</v>
      </c>
      <c r="DC18">
        <v>0</v>
      </c>
      <c r="DD18">
        <v>-2.6750797956152601</v>
      </c>
      <c r="DE18">
        <v>-2.9563485415791302</v>
      </c>
      <c r="DF18">
        <v>-0.68798636797173796</v>
      </c>
      <c r="DG18">
        <v>-2.60274904765236</v>
      </c>
      <c r="DH18">
        <v>-2.4567254975863402</v>
      </c>
      <c r="DI18">
        <v>-8.2693826364325498E-2</v>
      </c>
      <c r="DJ18">
        <v>-0.77480857655165503</v>
      </c>
      <c r="DK18">
        <v>-0.30671945536619</v>
      </c>
      <c r="DL18">
        <v>-0.30747727822033599</v>
      </c>
      <c r="DM18">
        <v>-0.55261610893785795</v>
      </c>
      <c r="DN18">
        <v>-2.9624817979664901</v>
      </c>
      <c r="DO18">
        <v>-2.93061160653588</v>
      </c>
      <c r="DP18">
        <v>-2.5254676053469698</v>
      </c>
      <c r="DQ18">
        <v>-0.72977839442290804</v>
      </c>
      <c r="DR18">
        <v>-1.0702545158649099</v>
      </c>
      <c r="DS18">
        <v>-2.5534558393380902</v>
      </c>
      <c r="DT18">
        <v>-1.2581415118149299</v>
      </c>
      <c r="DU18">
        <v>-1.0150097628224499</v>
      </c>
      <c r="DV18">
        <v>-0.65050130978278498</v>
      </c>
      <c r="DW18">
        <v>-3.4110388717942102</v>
      </c>
      <c r="DX18">
        <v>-0.37031967027998097</v>
      </c>
      <c r="DY18">
        <v>-1.3503322189150899</v>
      </c>
      <c r="DZ18">
        <v>-2.0570766538830401</v>
      </c>
      <c r="EA18">
        <v>-1.27572171246059E-2</v>
      </c>
      <c r="EB18">
        <v>-0.27544266382826599</v>
      </c>
      <c r="EC18">
        <v>-2.8378280057423599</v>
      </c>
      <c r="ED18">
        <v>-0.26475718062488202</v>
      </c>
      <c r="EE18">
        <v>0</v>
      </c>
      <c r="EF18">
        <v>0</v>
      </c>
      <c r="EG18">
        <v>0</v>
      </c>
      <c r="EH18">
        <v>-1.7313293015245801</v>
      </c>
      <c r="EI18">
        <v>-0.58633432176979505</v>
      </c>
      <c r="EJ18">
        <v>-0.122522239554832</v>
      </c>
      <c r="EK18">
        <v>-0.256612429239298</v>
      </c>
      <c r="EL18">
        <v>0</v>
      </c>
      <c r="EM18">
        <v>-0.15251325143915601</v>
      </c>
      <c r="EN18">
        <v>-0.51536140900823502</v>
      </c>
      <c r="EO18">
        <v>0</v>
      </c>
      <c r="EP18">
        <v>0</v>
      </c>
      <c r="EQ18">
        <v>-0.20558434868936001</v>
      </c>
      <c r="ER18">
        <v>-2.6312561141078099</v>
      </c>
      <c r="ES18">
        <v>-0.37120469620013302</v>
      </c>
      <c r="ET18">
        <v>-0.12040543165819</v>
      </c>
      <c r="EU18">
        <v>-2.5884226158349799</v>
      </c>
      <c r="EV18">
        <v>-2.7340542475332401</v>
      </c>
      <c r="EW18">
        <v>-2.5460126152366001</v>
      </c>
      <c r="EX18">
        <v>-3.1912967702175701</v>
      </c>
      <c r="EY18">
        <v>-0.14382712307957299</v>
      </c>
      <c r="EZ18">
        <v>0</v>
      </c>
      <c r="FA18">
        <v>-9.5239891427258597E-2</v>
      </c>
      <c r="FB18">
        <v>-0.768453016203968</v>
      </c>
      <c r="FC18">
        <v>-1.92268655120441</v>
      </c>
      <c r="FD18">
        <v>3.91841194637709E-2</v>
      </c>
      <c r="FE18">
        <v>-6.9468960877188402E-2</v>
      </c>
      <c r="FF18">
        <v>-0.412670932791666</v>
      </c>
      <c r="FG18">
        <v>-0.23375854954204001</v>
      </c>
      <c r="FH18">
        <v>-4.1867545136631103E-3</v>
      </c>
      <c r="FI18">
        <v>-0.51705165946770104</v>
      </c>
      <c r="FJ18">
        <v>6.2829958232257198E-3</v>
      </c>
      <c r="FK18">
        <v>0</v>
      </c>
      <c r="FL18">
        <v>-8.31627707456047E-2</v>
      </c>
      <c r="FM18">
        <v>-0.339399808630438</v>
      </c>
      <c r="FN18">
        <v>-0.28246419701748998</v>
      </c>
      <c r="FO18">
        <v>-0.25638228575557198</v>
      </c>
      <c r="FP18">
        <v>-5.5287595357180003E-2</v>
      </c>
      <c r="FQ18">
        <v>-0.139727925842832</v>
      </c>
      <c r="FR18">
        <v>0</v>
      </c>
      <c r="FS18">
        <v>-9.8851080511829795E-2</v>
      </c>
      <c r="FT18">
        <v>-1.0717151954492199</v>
      </c>
      <c r="FU18">
        <v>6.74569384553243E-2</v>
      </c>
      <c r="FV18">
        <v>-1.44162846755866E-2</v>
      </c>
      <c r="FW18">
        <v>0.110508110442281</v>
      </c>
      <c r="FX18">
        <v>0</v>
      </c>
      <c r="FY18">
        <v>-0.61007738384780597</v>
      </c>
      <c r="FZ18">
        <v>1.66749654204944E-2</v>
      </c>
      <c r="GA18">
        <v>6.2496040073879303E-3</v>
      </c>
      <c r="GB18">
        <v>-0.98701766921119705</v>
      </c>
      <c r="GC18">
        <v>3.7838011294755898E-2</v>
      </c>
      <c r="GD18">
        <v>0</v>
      </c>
      <c r="GE18">
        <v>-2.3943375435824601E-2</v>
      </c>
      <c r="GF18">
        <v>0</v>
      </c>
      <c r="GG18">
        <v>-0.203435231861404</v>
      </c>
      <c r="GH18">
        <v>-3.9541374589417799</v>
      </c>
      <c r="GI18">
        <v>-6.85925112822834E-2</v>
      </c>
      <c r="GJ18">
        <v>0.17785743360983</v>
      </c>
      <c r="GK18">
        <v>3.04872114253622E-2</v>
      </c>
      <c r="GL18">
        <v>-0.192536016238329</v>
      </c>
      <c r="GM18">
        <v>-0.4718957878369</v>
      </c>
      <c r="GN18">
        <v>-2.62808373555872E-2</v>
      </c>
      <c r="GO18">
        <v>-1.25987875266664</v>
      </c>
      <c r="GP18">
        <v>1.18831478186287E-2</v>
      </c>
      <c r="GQ18">
        <v>-5.1783974211549497E-2</v>
      </c>
      <c r="GR18">
        <v>7.17574687858451E-3</v>
      </c>
      <c r="GS18">
        <v>-0.46029393030334498</v>
      </c>
      <c r="GT18">
        <v>-0.26280166630154</v>
      </c>
      <c r="GU18">
        <v>-2.31315080957771</v>
      </c>
      <c r="GV18">
        <v>-3.4984900594258699</v>
      </c>
      <c r="GW18">
        <v>-5.3367244991854003E-2</v>
      </c>
      <c r="GX18">
        <v>-2.4609869855826898</v>
      </c>
      <c r="GY18">
        <v>-0.20028938776146701</v>
      </c>
      <c r="GZ18">
        <v>3.3971328532349403E-2</v>
      </c>
      <c r="HA18">
        <v>0</v>
      </c>
      <c r="HB18">
        <v>-8.3992647049845603E-2</v>
      </c>
      <c r="HC18">
        <v>-1.7991147943932699</v>
      </c>
      <c r="HD18">
        <v>-5.4900998505586503E-2</v>
      </c>
      <c r="HE18">
        <v>-2.9365347005996001</v>
      </c>
      <c r="HF18">
        <v>-0.52551352173661603</v>
      </c>
      <c r="HG18">
        <v>-8.2202206487160104E-2</v>
      </c>
      <c r="HH18">
        <v>-0.25331799795503301</v>
      </c>
      <c r="HI18">
        <v>-0.226653338670809</v>
      </c>
      <c r="HJ18">
        <v>0.10579963274998599</v>
      </c>
      <c r="HK18">
        <v>-6.1141096375545601E-2</v>
      </c>
      <c r="HL18">
        <v>4.2114302939755197E-2</v>
      </c>
      <c r="HM18">
        <v>4.2036501046710702E-2</v>
      </c>
      <c r="HN18">
        <v>-0.58480588132195899</v>
      </c>
      <c r="HO18">
        <v>9.4236438521354896E-2</v>
      </c>
      <c r="HP18">
        <v>-0.33678665663690599</v>
      </c>
      <c r="HQ18">
        <v>0</v>
      </c>
      <c r="HR18">
        <v>7.5537507280599603E-2</v>
      </c>
      <c r="HS18">
        <v>-1.44992289348682E-2</v>
      </c>
      <c r="HT18">
        <v>-1.2485218781469999E-2</v>
      </c>
      <c r="HU18">
        <v>7.8584346254184992E-3</v>
      </c>
      <c r="HV18">
        <v>-0.29017128919177299</v>
      </c>
      <c r="HW18">
        <v>-8.9801877259889001E-2</v>
      </c>
      <c r="HX18">
        <v>-7.7888007179321303E-2</v>
      </c>
      <c r="HY18">
        <v>-0.13172288981865399</v>
      </c>
      <c r="HZ18">
        <v>0.115274170821261</v>
      </c>
      <c r="IA18">
        <v>-0.266868415742473</v>
      </c>
      <c r="IB18">
        <v>0</v>
      </c>
      <c r="IC18">
        <v>-0.24612413406379499</v>
      </c>
      <c r="ID18">
        <v>-0.165067889345138</v>
      </c>
      <c r="IE18">
        <v>-0.178671192345152</v>
      </c>
      <c r="IF18">
        <v>-8.5849908790436802E-2</v>
      </c>
      <c r="IG18">
        <v>-0.27772480257634402</v>
      </c>
      <c r="IH18">
        <v>-7.9941090429196393E-2</v>
      </c>
      <c r="II18">
        <v>1.13233479473662E-2</v>
      </c>
      <c r="IJ18">
        <v>-0.24899607379078501</v>
      </c>
      <c r="IK18">
        <v>-0.167991160016464</v>
      </c>
      <c r="IL18">
        <v>-0.44525341176126898</v>
      </c>
      <c r="IM18">
        <v>0.85040389492831003</v>
      </c>
      <c r="IN18">
        <v>-0.25245693766298</v>
      </c>
      <c r="IO18">
        <v>-0.288035520312521</v>
      </c>
      <c r="IP18">
        <v>-0.235338172601185</v>
      </c>
      <c r="IQ18">
        <v>-0.16727711899825401</v>
      </c>
      <c r="IR18">
        <v>-0.125275838502375</v>
      </c>
      <c r="IS18">
        <v>-0.21613094644584299</v>
      </c>
      <c r="IT18">
        <v>0.24692325059499101</v>
      </c>
      <c r="IU18">
        <v>-0.34749440079295302</v>
      </c>
      <c r="IV18">
        <v>-9.6231793962390594E-2</v>
      </c>
      <c r="IW18">
        <v>0.27694809975393497</v>
      </c>
      <c r="IX18">
        <v>-0.16486400205395901</v>
      </c>
      <c r="IY18">
        <v>-0.39665637796175601</v>
      </c>
      <c r="IZ18">
        <v>-0.12882543418096901</v>
      </c>
      <c r="JA18">
        <v>-1.0763677522342201</v>
      </c>
      <c r="JB18">
        <v>-0.52424519738552</v>
      </c>
      <c r="JC18">
        <v>8.4203706630196995E-2</v>
      </c>
      <c r="JD18">
        <v>9.6203792653524502E-3</v>
      </c>
      <c r="JE18">
        <v>-4.4846801183544997E-2</v>
      </c>
      <c r="JF18">
        <v>-3.92137648636776E-2</v>
      </c>
      <c r="JG18">
        <v>7.2666940421648001E-3</v>
      </c>
      <c r="JH18">
        <v>-0.12628880901258899</v>
      </c>
      <c r="JI18">
        <v>6.6594624542945999E-2</v>
      </c>
      <c r="JJ18">
        <v>8.8666568639176005E-2</v>
      </c>
      <c r="JK18">
        <v>-0.236279063475822</v>
      </c>
      <c r="JL18">
        <v>-0.58273274976461797</v>
      </c>
      <c r="JM18">
        <v>0</v>
      </c>
      <c r="JN18">
        <v>-0.42968328666820499</v>
      </c>
      <c r="JO18">
        <v>-1.5904454620826802E-2</v>
      </c>
      <c r="JP18">
        <v>2.66728061149961E-2</v>
      </c>
      <c r="JQ18">
        <v>-0.122610355931087</v>
      </c>
      <c r="JR18">
        <v>-3.7783150937437497E-2</v>
      </c>
      <c r="JS18">
        <v>-0.52839394879819201</v>
      </c>
      <c r="JT18">
        <v>-0.40614035884902</v>
      </c>
      <c r="JU18">
        <v>-0.45407008044704</v>
      </c>
      <c r="JV18">
        <v>0</v>
      </c>
      <c r="JW18">
        <v>0</v>
      </c>
      <c r="JX18">
        <v>-1.50681223988846E-2</v>
      </c>
      <c r="JY18">
        <v>-0.24197653394760699</v>
      </c>
      <c r="JZ18">
        <v>-0.47783669401309797</v>
      </c>
      <c r="KA18">
        <v>-0.20645095669953101</v>
      </c>
      <c r="KB18">
        <v>0</v>
      </c>
      <c r="KC18">
        <v>-0.20835970564755199</v>
      </c>
      <c r="KD18">
        <v>-2.6690012069426801</v>
      </c>
      <c r="KE18">
        <v>-0.11664310872549601</v>
      </c>
      <c r="KF18">
        <v>-1.1833452823562001</v>
      </c>
      <c r="KG18">
        <v>-0.55463345968719402</v>
      </c>
      <c r="KH18">
        <v>-5.7270697540829099E-2</v>
      </c>
      <c r="KI18">
        <v>-0.41276808591862901</v>
      </c>
      <c r="KJ18">
        <v>5.2551009525293603E-2</v>
      </c>
      <c r="KK18">
        <v>0.33168075330326902</v>
      </c>
      <c r="KL18">
        <v>0</v>
      </c>
      <c r="KM18">
        <v>-4.9843403747714801E-2</v>
      </c>
      <c r="KN18">
        <v>-0.378783083781906</v>
      </c>
      <c r="KO18">
        <v>-0.362984202532464</v>
      </c>
      <c r="KP18">
        <v>-8.6158003138638903E-2</v>
      </c>
      <c r="KQ18">
        <v>-0.37446232430833998</v>
      </c>
      <c r="KR18">
        <v>-0.12048375931403001</v>
      </c>
      <c r="KS18">
        <v>-5.1963047255825598</v>
      </c>
      <c r="KT18">
        <v>4.6081139651886101E-2</v>
      </c>
      <c r="KU18">
        <v>8.8733702874352602E-2</v>
      </c>
      <c r="KV18">
        <v>-0.56019534939613602</v>
      </c>
      <c r="KW18">
        <v>-0.211645291197089</v>
      </c>
      <c r="KX18">
        <v>-9.0894966859532307E-3</v>
      </c>
      <c r="KY18">
        <v>0</v>
      </c>
      <c r="KZ18">
        <v>-0.189733776367012</v>
      </c>
      <c r="LA18">
        <v>-8.3408171280962604E-2</v>
      </c>
      <c r="LB18">
        <v>-0.31473654125806799</v>
      </c>
      <c r="LC18">
        <v>-0.299190714851719</v>
      </c>
      <c r="LD18">
        <v>-7.8849301912139E-2</v>
      </c>
      <c r="LE18">
        <v>-0.21288151523242699</v>
      </c>
      <c r="LF18">
        <v>-0.51269584923174805</v>
      </c>
      <c r="LG18">
        <v>-5.6074504485265401E-2</v>
      </c>
      <c r="LH18">
        <v>-0.314701411916469</v>
      </c>
    </row>
    <row r="19" spans="1:320" x14ac:dyDescent="0.2">
      <c r="A19" t="s">
        <v>9</v>
      </c>
      <c r="C19">
        <v>-0.16498099596282301</v>
      </c>
      <c r="D19">
        <v>-0.16509342264603</v>
      </c>
      <c r="E19">
        <v>-0.20973183931627001</v>
      </c>
      <c r="F19">
        <v>0.27478053039707001</v>
      </c>
      <c r="G19">
        <v>-2.29495347549304E-2</v>
      </c>
      <c r="H19">
        <v>-3.7422167286817402E-2</v>
      </c>
      <c r="I19">
        <v>-2.3403607046465802</v>
      </c>
      <c r="J19">
        <v>-0.415412303580592</v>
      </c>
      <c r="K19">
        <v>-0.14740806281430299</v>
      </c>
      <c r="L19">
        <v>0</v>
      </c>
      <c r="M19">
        <v>-2.12131618756711</v>
      </c>
      <c r="N19">
        <v>-0.27721493893705201</v>
      </c>
      <c r="O19">
        <v>-3</v>
      </c>
      <c r="P19">
        <v>-2.4801546752155499</v>
      </c>
      <c r="Q19">
        <v>-1.0854208811947701</v>
      </c>
      <c r="R19">
        <v>-0.34469113396722301</v>
      </c>
      <c r="S19">
        <v>8.8865457501846906E-2</v>
      </c>
      <c r="T19">
        <v>8.1250122626837507E-2</v>
      </c>
      <c r="U19">
        <v>0.101399603851983</v>
      </c>
      <c r="V19">
        <v>9.9454830899201995E-3</v>
      </c>
      <c r="W19">
        <v>2.8542315248305198E-3</v>
      </c>
      <c r="X19">
        <v>-0.11819564878884201</v>
      </c>
      <c r="Y19">
        <v>0.19378711052370201</v>
      </c>
      <c r="Z19">
        <v>0</v>
      </c>
      <c r="AA19">
        <v>3.1153724782174699E-3</v>
      </c>
      <c r="AB19">
        <v>0.15597366157836801</v>
      </c>
      <c r="AC19">
        <v>-0.20609972149651601</v>
      </c>
      <c r="AD19">
        <v>-0.472881219289981</v>
      </c>
      <c r="AE19">
        <v>9.3419993426490405E-2</v>
      </c>
      <c r="AF19">
        <v>-0.315599943179943</v>
      </c>
      <c r="AG19">
        <v>-3.02086478750066E-2</v>
      </c>
      <c r="AH19">
        <v>-0.22029522450269601</v>
      </c>
      <c r="AI19">
        <v>1.82264000027752E-2</v>
      </c>
      <c r="AJ19">
        <v>0.101872597691536</v>
      </c>
      <c r="AK19">
        <v>0.10353371641035</v>
      </c>
      <c r="AL19">
        <v>-0.109295805752836</v>
      </c>
      <c r="AM19">
        <v>-5.4502979834591597E-2</v>
      </c>
      <c r="AN19">
        <v>-1.6117215776785501</v>
      </c>
      <c r="AO19">
        <v>9.4907576080465003E-2</v>
      </c>
      <c r="AP19">
        <v>0.137278333446542</v>
      </c>
      <c r="AQ19">
        <v>6.3968479405943801E-2</v>
      </c>
      <c r="AR19">
        <v>-0.376058977036201</v>
      </c>
      <c r="AS19">
        <v>-0.56472340300280599</v>
      </c>
      <c r="AT19">
        <v>-5.1868142434698103E-2</v>
      </c>
      <c r="AU19">
        <v>-0.17918291578995399</v>
      </c>
      <c r="AV19">
        <v>0</v>
      </c>
      <c r="AW19">
        <v>-0.213493531963034</v>
      </c>
      <c r="AX19">
        <v>-2.0209439908815399</v>
      </c>
      <c r="AY19">
        <v>-0.191861041511144</v>
      </c>
      <c r="AZ19">
        <v>-0.108388627615498</v>
      </c>
      <c r="BA19">
        <v>-1.2101487700931399</v>
      </c>
      <c r="BB19">
        <v>-2.4443638361849498</v>
      </c>
      <c r="BC19">
        <v>-3</v>
      </c>
      <c r="BD19">
        <v>-2.3823527910424298</v>
      </c>
      <c r="BE19">
        <v>-2.8354257591512799</v>
      </c>
      <c r="BF19">
        <v>-2.65653838173069</v>
      </c>
      <c r="BG19">
        <v>-2.50948781470988</v>
      </c>
      <c r="BH19">
        <v>-0.34286308817459299</v>
      </c>
      <c r="BI19">
        <v>-2.5054096625708699</v>
      </c>
      <c r="BJ19">
        <v>8.7335512336732604E-2</v>
      </c>
      <c r="BK19">
        <v>-9.8364223587267693E-2</v>
      </c>
      <c r="BL19">
        <v>0</v>
      </c>
      <c r="BM19">
        <v>8.9381110449507695E-2</v>
      </c>
      <c r="BN19">
        <v>-0.16383508813160699</v>
      </c>
      <c r="BO19">
        <v>1.14373196614424E-2</v>
      </c>
      <c r="BP19">
        <v>-0.336693159570151</v>
      </c>
      <c r="BQ19">
        <v>0.175033506906634</v>
      </c>
      <c r="BR19">
        <v>0.19645173539136099</v>
      </c>
      <c r="BS19">
        <v>0.188645885882567</v>
      </c>
      <c r="BT19">
        <v>-0.17021719941659699</v>
      </c>
      <c r="BU19">
        <v>-0.149626133385692</v>
      </c>
      <c r="BV19">
        <v>-7.9487128330097107E-2</v>
      </c>
      <c r="BW19">
        <v>-0.27903949017512703</v>
      </c>
      <c r="BX19">
        <v>-1.08882806123067</v>
      </c>
      <c r="BY19">
        <v>-2.6534457535957601</v>
      </c>
      <c r="BZ19">
        <v>-0.41403757453908901</v>
      </c>
      <c r="CA19">
        <v>-0.458974840527756</v>
      </c>
      <c r="CB19">
        <v>-0.34562347267252702</v>
      </c>
      <c r="CC19">
        <v>-0.16626490771972499</v>
      </c>
      <c r="CD19">
        <v>-0.10876491059330699</v>
      </c>
      <c r="CE19">
        <v>-1.2059529052575899</v>
      </c>
      <c r="CF19">
        <v>-0.28870635058827299</v>
      </c>
      <c r="CG19">
        <v>-0.106314815268861</v>
      </c>
      <c r="CH19">
        <v>-0.52888067304091102</v>
      </c>
      <c r="CI19">
        <v>0.18633718375232899</v>
      </c>
      <c r="CJ19">
        <v>-4.5176566685961601E-2</v>
      </c>
      <c r="CK19">
        <v>0</v>
      </c>
      <c r="CL19">
        <v>-0.40544685649801998</v>
      </c>
      <c r="CM19">
        <v>-1.7208571014680901E-2</v>
      </c>
      <c r="CN19">
        <v>-0.19773889007916101</v>
      </c>
      <c r="CO19">
        <v>-2.0563105859225099</v>
      </c>
      <c r="CP19">
        <v>-2.0483607737245801</v>
      </c>
      <c r="CQ19">
        <v>-3</v>
      </c>
      <c r="CR19">
        <v>-0.83963219916345</v>
      </c>
      <c r="CS19">
        <v>-0.45865100811744403</v>
      </c>
      <c r="CT19">
        <v>-0.17635255277633299</v>
      </c>
      <c r="CU19">
        <v>1.7533703046947399E-2</v>
      </c>
      <c r="CV19">
        <v>1.7943201158886601E-2</v>
      </c>
      <c r="CW19">
        <v>-0.27731300147721999</v>
      </c>
      <c r="CX19">
        <v>-9.1996683605015603E-2</v>
      </c>
      <c r="CY19">
        <v>-1.9270644144629701</v>
      </c>
      <c r="CZ19">
        <v>-0.177408310962132</v>
      </c>
      <c r="DA19">
        <v>-6.2455712929143502E-2</v>
      </c>
      <c r="DB19">
        <v>-5.5182283932665298E-2</v>
      </c>
      <c r="DC19">
        <v>-0.42710508948567</v>
      </c>
      <c r="DD19">
        <v>-2.4545957497572499</v>
      </c>
      <c r="DE19">
        <v>-2.4384437711213298</v>
      </c>
      <c r="DF19">
        <v>-0.15252237608638899</v>
      </c>
      <c r="DG19">
        <v>-2.6986708614431398</v>
      </c>
      <c r="DH19">
        <v>-0.93912942390170895</v>
      </c>
      <c r="DI19">
        <v>-8.0377346197755897E-2</v>
      </c>
      <c r="DJ19">
        <v>-0.48796198018724801</v>
      </c>
      <c r="DK19">
        <v>0</v>
      </c>
      <c r="DL19">
        <v>-0.259269964323326</v>
      </c>
      <c r="DM19">
        <v>-1.1730463071991599</v>
      </c>
      <c r="DN19">
        <v>-2.6082905281462501</v>
      </c>
      <c r="DO19">
        <v>-1.39794898787003</v>
      </c>
      <c r="DP19">
        <v>-0.73730159397620298</v>
      </c>
      <c r="DQ19">
        <v>-1.39767059696763</v>
      </c>
      <c r="DR19">
        <v>0</v>
      </c>
      <c r="DS19">
        <v>-1.73349950742708</v>
      </c>
      <c r="DT19">
        <v>-0.69807157547189802</v>
      </c>
      <c r="DU19">
        <v>-1.4015303258745699</v>
      </c>
      <c r="DV19">
        <v>-3.7119473014278898E-2</v>
      </c>
      <c r="DW19">
        <v>-2.78725908865654</v>
      </c>
      <c r="DX19">
        <v>-0.31135812325311701</v>
      </c>
      <c r="DY19">
        <v>-0.55032210498298395</v>
      </c>
      <c r="DZ19">
        <v>-2.0991214166915801</v>
      </c>
      <c r="EA19">
        <v>-0.53536636049477404</v>
      </c>
      <c r="EB19">
        <v>-0.71389061025884004</v>
      </c>
      <c r="EC19">
        <v>-2.07605108900575</v>
      </c>
      <c r="ED19">
        <v>-2.6182961396693401</v>
      </c>
      <c r="EE19">
        <v>1.9140297484516702E-2</v>
      </c>
      <c r="EF19">
        <v>-2.61422088661835E-2</v>
      </c>
      <c r="EG19">
        <v>3.1364026955619698E-2</v>
      </c>
      <c r="EH19">
        <v>-2.98489952364194</v>
      </c>
      <c r="EI19">
        <v>-9.2400394782981995E-2</v>
      </c>
      <c r="EJ19">
        <v>-4.5181397457378898</v>
      </c>
      <c r="EK19">
        <v>-0.32888116702658299</v>
      </c>
      <c r="EL19">
        <v>1.22666820508056E-2</v>
      </c>
      <c r="EM19">
        <v>-5.5566009197297199E-2</v>
      </c>
      <c r="EN19">
        <v>-0.535728769235986</v>
      </c>
      <c r="EO19">
        <v>-0.14548894203679499</v>
      </c>
      <c r="EP19">
        <v>-0.22569081211977601</v>
      </c>
      <c r="EQ19">
        <v>0.16350653825981001</v>
      </c>
      <c r="ER19">
        <v>-1.3418163659673401</v>
      </c>
      <c r="ES19">
        <v>0</v>
      </c>
      <c r="ET19">
        <v>-5.7086926698931402E-2</v>
      </c>
      <c r="EU19">
        <v>-1.41979636555489</v>
      </c>
      <c r="EV19">
        <v>-1.5672308495774601</v>
      </c>
      <c r="EW19">
        <v>-2.2705747355436401</v>
      </c>
      <c r="EX19">
        <v>-1.18179540377036</v>
      </c>
      <c r="EY19">
        <v>8.8446179555258603E-2</v>
      </c>
      <c r="EZ19">
        <v>-4.5005205221739897E-2</v>
      </c>
      <c r="FA19">
        <v>-0.39717899253463002</v>
      </c>
      <c r="FB19">
        <v>-0.63727459416069598</v>
      </c>
      <c r="FC19">
        <v>-1.8300843529275099</v>
      </c>
      <c r="FD19" s="1">
        <v>1.68684682134048E-5</v>
      </c>
      <c r="FE19">
        <v>-3.9264738479382701E-2</v>
      </c>
      <c r="FF19">
        <v>-0.33553494566129299</v>
      </c>
      <c r="FG19">
        <v>-0.25976991559089302</v>
      </c>
      <c r="FH19">
        <v>2.6885167410674302E-2</v>
      </c>
      <c r="FI19">
        <v>-3.0772168634197099</v>
      </c>
      <c r="FJ19">
        <v>8.2191467377129304E-2</v>
      </c>
      <c r="FK19">
        <v>-0.20362165794491199</v>
      </c>
      <c r="FL19">
        <v>-3.59235118035117E-2</v>
      </c>
      <c r="FM19">
        <v>-0.14017188656673199</v>
      </c>
      <c r="FN19">
        <v>2.3891834990867899E-2</v>
      </c>
      <c r="FO19">
        <v>-0.30298921658190198</v>
      </c>
      <c r="FP19">
        <v>1.20199181224125E-2</v>
      </c>
      <c r="FQ19">
        <v>1.94216373950859E-2</v>
      </c>
      <c r="FR19">
        <v>-9.6095418263372007E-2</v>
      </c>
      <c r="FS19">
        <v>-8.6347427858107798E-2</v>
      </c>
      <c r="FT19">
        <v>-0.37968129374190401</v>
      </c>
      <c r="FU19">
        <v>0</v>
      </c>
      <c r="FV19">
        <v>5.9358083179593402E-2</v>
      </c>
      <c r="FW19">
        <v>-2.6329339526998299E-2</v>
      </c>
      <c r="FX19">
        <v>8.8797554760292205E-2</v>
      </c>
      <c r="FY19">
        <v>-4.53663335785515E-2</v>
      </c>
      <c r="FZ19">
        <v>5.9236228532117104E-3</v>
      </c>
      <c r="GA19">
        <v>5.0584351900314198E-2</v>
      </c>
      <c r="GB19">
        <v>-0.36359128772892502</v>
      </c>
      <c r="GC19">
        <v>0.12417452571228101</v>
      </c>
      <c r="GD19">
        <v>0.12791489481638699</v>
      </c>
      <c r="GE19">
        <v>7.8331114786459294E-2</v>
      </c>
      <c r="GF19">
        <v>4.9545607933340403E-2</v>
      </c>
      <c r="GG19">
        <v>-9.2748950033510302E-2</v>
      </c>
      <c r="GH19">
        <v>-2.0765433102001301</v>
      </c>
      <c r="GI19">
        <v>0.13182244753922601</v>
      </c>
      <c r="GJ19">
        <v>6.6158983112604999E-2</v>
      </c>
      <c r="GK19">
        <v>-0.114898635463949</v>
      </c>
      <c r="GL19">
        <v>-0.308907188572701</v>
      </c>
      <c r="GM19">
        <v>-0.32358939527807001</v>
      </c>
      <c r="GN19">
        <v>5.0693749345732599E-2</v>
      </c>
      <c r="GO19">
        <v>0</v>
      </c>
      <c r="GP19">
        <v>-0.280662527394547</v>
      </c>
      <c r="GQ19">
        <v>-8.0595164516858595E-2</v>
      </c>
      <c r="GR19">
        <v>2.0680739700125399E-2</v>
      </c>
      <c r="GS19">
        <v>-0.55535011077208496</v>
      </c>
      <c r="GT19">
        <v>-0.293175089939952</v>
      </c>
      <c r="GU19">
        <v>-1.65564276375493</v>
      </c>
      <c r="GV19">
        <v>-3.8837486840781299</v>
      </c>
      <c r="GW19">
        <v>-0.15651092883517201</v>
      </c>
      <c r="GX19">
        <v>-2.0972817867421298</v>
      </c>
      <c r="GY19">
        <v>6.7695886664593502E-2</v>
      </c>
      <c r="GZ19">
        <v>-3.9620664263101601</v>
      </c>
      <c r="HA19">
        <v>-1.25215987813906E-2</v>
      </c>
      <c r="HB19">
        <v>-2.9256155667813499</v>
      </c>
      <c r="HC19">
        <v>-0.115284384177378</v>
      </c>
      <c r="HD19">
        <v>0</v>
      </c>
      <c r="HE19">
        <v>-2.3608788537379999</v>
      </c>
      <c r="HF19">
        <v>-0.78295997622382696</v>
      </c>
      <c r="HG19">
        <v>-0.12695182310961001</v>
      </c>
      <c r="HH19">
        <v>-0.312225358558261</v>
      </c>
      <c r="HI19">
        <v>-0.240893642925257</v>
      </c>
      <c r="HJ19">
        <v>-6.6839036346424893E-2</v>
      </c>
      <c r="HK19">
        <v>0.15055984641096501</v>
      </c>
      <c r="HL19">
        <v>0.14873963675913701</v>
      </c>
      <c r="HM19">
        <v>0</v>
      </c>
      <c r="HN19">
        <v>-0.41477466603991497</v>
      </c>
      <c r="HO19">
        <v>2.13656327623141E-2</v>
      </c>
      <c r="HP19">
        <v>-0.26184360617550601</v>
      </c>
      <c r="HQ19">
        <v>-0.36077162783083599</v>
      </c>
      <c r="HR19">
        <v>0</v>
      </c>
      <c r="HS19">
        <v>1.9707637325339901E-2</v>
      </c>
      <c r="HT19">
        <v>0</v>
      </c>
      <c r="HU19">
        <v>-0.158022320515325</v>
      </c>
      <c r="HV19">
        <v>-0.45533575296096601</v>
      </c>
      <c r="HW19">
        <v>0.115968925339361</v>
      </c>
      <c r="HX19">
        <v>1.2480735527640101</v>
      </c>
      <c r="HY19">
        <v>-0.21747751029502799</v>
      </c>
      <c r="HZ19">
        <v>-7.42995298921105E-2</v>
      </c>
      <c r="IA19">
        <v>-0.33170802792739701</v>
      </c>
      <c r="IB19">
        <v>-0.144358687300049</v>
      </c>
      <c r="IC19">
        <v>-7.0657676034892702E-2</v>
      </c>
      <c r="ID19">
        <v>-0.25896616515457299</v>
      </c>
      <c r="IE19">
        <v>-0.147173559459746</v>
      </c>
      <c r="IF19">
        <v>0</v>
      </c>
      <c r="IG19">
        <v>0.11568715032996101</v>
      </c>
      <c r="IH19">
        <v>0.13336782391882199</v>
      </c>
      <c r="II19">
        <v>0</v>
      </c>
      <c r="IJ19">
        <v>-0.28728290178430399</v>
      </c>
      <c r="IK19">
        <v>-0.232577647829071</v>
      </c>
      <c r="IL19">
        <v>-0.222981535319459</v>
      </c>
      <c r="IM19">
        <v>-0.39681217006259401</v>
      </c>
      <c r="IN19">
        <v>-0.226050523384108</v>
      </c>
      <c r="IO19">
        <v>-0.316550194597576</v>
      </c>
      <c r="IP19">
        <v>-0.125602580675479</v>
      </c>
      <c r="IQ19">
        <v>0</v>
      </c>
      <c r="IR19">
        <v>-0.35360107862232298</v>
      </c>
      <c r="IS19">
        <v>0.36705916114503001</v>
      </c>
      <c r="IT19">
        <v>0</v>
      </c>
      <c r="IU19">
        <v>-0.311859856839447</v>
      </c>
      <c r="IV19">
        <v>-8.3443903006712394E-2</v>
      </c>
      <c r="IW19">
        <v>-7.5352495435800498E-2</v>
      </c>
      <c r="IX19">
        <v>-0.13922876243448401</v>
      </c>
      <c r="IY19">
        <v>-0.28616335397182602</v>
      </c>
      <c r="IZ19">
        <v>-5.4658149980997703E-2</v>
      </c>
      <c r="JA19">
        <v>-0.454070080447041</v>
      </c>
      <c r="JB19">
        <v>-0.76056704951939402</v>
      </c>
      <c r="JC19">
        <v>-1.41214019069532E-2</v>
      </c>
      <c r="JD19">
        <v>0.54385886958551</v>
      </c>
      <c r="JE19">
        <v>-9.8400579401608804E-2</v>
      </c>
      <c r="JF19">
        <v>-0.21798148158868699</v>
      </c>
      <c r="JG19">
        <v>2.63912256676875E-2</v>
      </c>
      <c r="JH19">
        <v>-0.138648104623945</v>
      </c>
      <c r="JI19">
        <v>0</v>
      </c>
      <c r="JJ19">
        <v>-5.7543594570192303E-3</v>
      </c>
      <c r="JK19">
        <v>-0.340117585552553</v>
      </c>
      <c r="JL19">
        <v>-7.9606500339747102E-2</v>
      </c>
      <c r="JM19">
        <v>-0.19362134138219</v>
      </c>
      <c r="JN19">
        <v>-0.50347190459273605</v>
      </c>
      <c r="JO19">
        <v>0.41948567309002999</v>
      </c>
      <c r="JP19">
        <v>0.101443739115434</v>
      </c>
      <c r="JQ19">
        <v>-0.180475294494058</v>
      </c>
      <c r="JR19">
        <v>-9.3709645076204898E-3</v>
      </c>
      <c r="JS19">
        <v>-5.4571996656666497E-2</v>
      </c>
      <c r="JT19">
        <v>-0.189733776367012</v>
      </c>
      <c r="JU19">
        <v>-0.236764224509217</v>
      </c>
      <c r="JV19">
        <v>-0.41096464940447602</v>
      </c>
      <c r="JW19">
        <v>-8.0880805924547605E-2</v>
      </c>
      <c r="JX19">
        <v>-0.22649559371387901</v>
      </c>
      <c r="JY19">
        <v>-0.16130814666643101</v>
      </c>
      <c r="JZ19">
        <v>-1.11766341050607E-3</v>
      </c>
      <c r="KA19">
        <v>-0.15665184176649599</v>
      </c>
      <c r="KB19">
        <v>-4.2228631042602299E-2</v>
      </c>
      <c r="KC19">
        <v>-8.4786402802858707E-2</v>
      </c>
      <c r="KD19">
        <v>-1.3680613313813601</v>
      </c>
      <c r="KE19">
        <v>1.33765414889725E-2</v>
      </c>
      <c r="KF19">
        <v>-1.9585373698574999</v>
      </c>
      <c r="KG19">
        <v>-1.08826320093052</v>
      </c>
      <c r="KH19">
        <v>-0.225535761712544</v>
      </c>
      <c r="KI19">
        <v>-0.16106765574297</v>
      </c>
      <c r="KJ19">
        <v>-8.1490508394493302E-2</v>
      </c>
      <c r="KK19">
        <v>-0.15810332047067899</v>
      </c>
      <c r="KL19">
        <v>-0.131391202931392</v>
      </c>
      <c r="KM19">
        <v>-1.05194997734839</v>
      </c>
      <c r="KN19">
        <v>-5.3937987026076897E-2</v>
      </c>
      <c r="KO19">
        <v>-0.55463345968719402</v>
      </c>
      <c r="KP19">
        <v>0.182232281476013</v>
      </c>
      <c r="KQ19">
        <v>-0.41780326155900499</v>
      </c>
      <c r="KR19">
        <v>0</v>
      </c>
      <c r="KS19">
        <v>-0.70467272381447998</v>
      </c>
      <c r="KT19">
        <v>0</v>
      </c>
      <c r="KU19">
        <v>0.138996620578453</v>
      </c>
      <c r="KV19">
        <v>-0.195126216349121</v>
      </c>
      <c r="KW19">
        <v>0</v>
      </c>
      <c r="KX19">
        <v>-0.17399121351853</v>
      </c>
      <c r="KY19">
        <v>-0.31492555901981401</v>
      </c>
      <c r="KZ19">
        <v>0.24801214172293201</v>
      </c>
      <c r="LA19">
        <v>0</v>
      </c>
      <c r="LB19">
        <v>-0.24714660348235501</v>
      </c>
      <c r="LC19">
        <v>-0.34680877824249401</v>
      </c>
      <c r="LD19">
        <v>-0.22483345665763901</v>
      </c>
      <c r="LE19">
        <v>-0.189733776367012</v>
      </c>
      <c r="LF19">
        <v>-0.290181719075641</v>
      </c>
      <c r="LG19">
        <v>-0.23792339286587699</v>
      </c>
      <c r="LH19">
        <v>-0.14455911002524799</v>
      </c>
    </row>
    <row r="20" spans="1:320" x14ac:dyDescent="0.2">
      <c r="A20" t="s">
        <v>11</v>
      </c>
      <c r="C20">
        <v>-0.17679806808002699</v>
      </c>
      <c r="D20">
        <v>-0.13390009055390201</v>
      </c>
      <c r="E20">
        <v>8.0508628644287705E-2</v>
      </c>
      <c r="F20">
        <v>-0.39111969134290497</v>
      </c>
      <c r="G20">
        <v>-4.0586319114388501E-2</v>
      </c>
      <c r="H20">
        <v>0.31619146230491202</v>
      </c>
      <c r="I20">
        <v>-2.6607958005101202</v>
      </c>
      <c r="J20">
        <v>-0.153731792917495</v>
      </c>
      <c r="K20">
        <v>-2.5829726797966202</v>
      </c>
      <c r="L20">
        <v>-5.3936384875293598E-2</v>
      </c>
      <c r="M20">
        <v>-3</v>
      </c>
      <c r="N20">
        <v>-0.37636027560019403</v>
      </c>
      <c r="O20">
        <v>-3</v>
      </c>
      <c r="P20">
        <v>0</v>
      </c>
      <c r="Q20">
        <v>-1.7299459594087101</v>
      </c>
      <c r="R20">
        <v>-3</v>
      </c>
      <c r="S20">
        <v>-5.7628600014192399E-2</v>
      </c>
      <c r="T20">
        <v>6.2660210284937304E-2</v>
      </c>
      <c r="U20">
        <v>-1.0826702478497401</v>
      </c>
      <c r="V20">
        <v>-0.50699490455301299</v>
      </c>
      <c r="W20">
        <v>-9.6035728832301798E-2</v>
      </c>
      <c r="X20">
        <v>-0.439665411491791</v>
      </c>
      <c r="Y20">
        <v>-2.5318034112534198</v>
      </c>
      <c r="Z20">
        <v>-1.6625507984491299</v>
      </c>
      <c r="AA20">
        <v>-1.7764720902472102E-2</v>
      </c>
      <c r="AB20">
        <v>0.14955844638080201</v>
      </c>
      <c r="AC20">
        <v>5.34972599322487E-2</v>
      </c>
      <c r="AD20">
        <v>-0.89333148267731999</v>
      </c>
      <c r="AE20">
        <v>0.139959048117687</v>
      </c>
      <c r="AF20">
        <v>-9.5148502090122503E-2</v>
      </c>
      <c r="AG20">
        <v>-2.0435344504936102</v>
      </c>
      <c r="AH20">
        <v>-0.225266418544977</v>
      </c>
      <c r="AI20">
        <v>-8.2275810140293407E-2</v>
      </c>
      <c r="AJ20">
        <v>-0.32565840824573</v>
      </c>
      <c r="AK20">
        <v>-3</v>
      </c>
      <c r="AL20">
        <v>0.32237079637148303</v>
      </c>
      <c r="AM20">
        <v>6.1894047858480697E-2</v>
      </c>
      <c r="AN20">
        <v>-0.53538319232306797</v>
      </c>
      <c r="AO20">
        <v>9.5075145148035504E-3</v>
      </c>
      <c r="AP20">
        <v>-0.24823787510594</v>
      </c>
      <c r="AQ20">
        <v>-0.15096687591856101</v>
      </c>
      <c r="AR20">
        <v>-2.5480862670993498</v>
      </c>
      <c r="AS20">
        <v>-0.15720987945765999</v>
      </c>
      <c r="AT20">
        <v>-3</v>
      </c>
      <c r="AU20">
        <v>-1.9643376959513399</v>
      </c>
      <c r="AV20">
        <v>-8.7739282203016494E-2</v>
      </c>
      <c r="AW20">
        <v>-0.117207599578821</v>
      </c>
      <c r="AX20">
        <v>-1.21178942842126</v>
      </c>
      <c r="AY20">
        <v>-0.12810528503452301</v>
      </c>
      <c r="AZ20">
        <v>-0.15640539549861199</v>
      </c>
      <c r="BA20">
        <v>-2.7017368569281701</v>
      </c>
      <c r="BB20">
        <v>-2.0888280612306702</v>
      </c>
      <c r="BC20">
        <v>-2.61654660937177</v>
      </c>
      <c r="BD20">
        <v>-2.4443613018532599</v>
      </c>
      <c r="BE20">
        <v>-2.3637348836087702</v>
      </c>
      <c r="BF20">
        <v>-3</v>
      </c>
      <c r="BG20">
        <v>-3</v>
      </c>
      <c r="BH20">
        <v>-2.1274261368949401</v>
      </c>
      <c r="BI20">
        <v>-1.9438535362556</v>
      </c>
      <c r="BJ20">
        <v>-8.5642753338685498E-2</v>
      </c>
      <c r="BK20">
        <v>-3</v>
      </c>
      <c r="BL20">
        <v>-2.1292201383026699</v>
      </c>
      <c r="BM20">
        <v>-0.40597400002127298</v>
      </c>
      <c r="BN20">
        <v>-0.14261310477328801</v>
      </c>
      <c r="BO20">
        <v>-0.104505243072526</v>
      </c>
      <c r="BP20">
        <v>-0.23704602887437201</v>
      </c>
      <c r="BQ20">
        <v>-8.3660107348590598E-2</v>
      </c>
      <c r="BR20">
        <v>-0.156780770290562</v>
      </c>
      <c r="BS20">
        <v>-0.28956591091017603</v>
      </c>
      <c r="BT20">
        <v>4.6816697717341003E-2</v>
      </c>
      <c r="BU20">
        <v>-0.10785017971397701</v>
      </c>
      <c r="BV20">
        <v>-0.25843382829253098</v>
      </c>
      <c r="BW20">
        <v>-0.131150637757947</v>
      </c>
      <c r="BX20">
        <v>-0.13541800168843701</v>
      </c>
      <c r="BY20">
        <v>-2.5536773372125499</v>
      </c>
      <c r="BZ20">
        <v>-2.3697590462070202</v>
      </c>
      <c r="CA20">
        <v>-0.59107995170619099</v>
      </c>
      <c r="CB20">
        <v>-0.23141665755919699</v>
      </c>
      <c r="CC20">
        <v>-0.95598179333659605</v>
      </c>
      <c r="CD20">
        <v>-3</v>
      </c>
      <c r="CE20">
        <v>-0.73800706869912003</v>
      </c>
      <c r="CF20">
        <v>-0.26009015092982901</v>
      </c>
      <c r="CG20">
        <v>-3</v>
      </c>
      <c r="CH20">
        <v>-2.5599103731534298</v>
      </c>
      <c r="CI20">
        <v>-7.9718393184339903E-2</v>
      </c>
      <c r="CJ20">
        <v>-6.5977038878507102E-2</v>
      </c>
      <c r="CK20">
        <v>-1.3038196206641901</v>
      </c>
      <c r="CL20">
        <v>-0.53171806422257994</v>
      </c>
      <c r="CM20">
        <v>-1.14483486137788E-3</v>
      </c>
      <c r="CN20">
        <v>-0.26643064127013699</v>
      </c>
      <c r="CO20">
        <v>-2.1740895805302101</v>
      </c>
      <c r="CP20">
        <v>-2.2028944807733701</v>
      </c>
      <c r="CQ20">
        <v>-0.61325692607912796</v>
      </c>
      <c r="CR20">
        <v>9.3034456030190907E-2</v>
      </c>
      <c r="CS20">
        <v>-3</v>
      </c>
      <c r="CT20">
        <v>-0.23967691014110401</v>
      </c>
      <c r="CU20">
        <v>-3.92979770956828E-2</v>
      </c>
      <c r="CV20">
        <v>-3.8157278393005097E-2</v>
      </c>
      <c r="CW20">
        <v>-5.7026294927145602E-2</v>
      </c>
      <c r="CX20">
        <v>-0.23169688676866201</v>
      </c>
      <c r="CY20">
        <v>-1.8496677161075801</v>
      </c>
      <c r="CZ20">
        <v>-3</v>
      </c>
      <c r="DA20">
        <v>-1.2809163753808399</v>
      </c>
      <c r="DB20">
        <v>-3</v>
      </c>
      <c r="DC20">
        <v>-1.8910129467174499</v>
      </c>
      <c r="DD20">
        <v>-1.29842936869574</v>
      </c>
      <c r="DE20">
        <v>-2.80648637662408</v>
      </c>
      <c r="DF20">
        <v>-4.83560508076019E-2</v>
      </c>
      <c r="DG20">
        <v>-1.0952978106539899</v>
      </c>
      <c r="DH20">
        <v>-3</v>
      </c>
      <c r="DI20">
        <v>2.3568849950729099E-2</v>
      </c>
      <c r="DJ20">
        <v>-0.257812742240138</v>
      </c>
      <c r="DK20">
        <v>-2.2763357327749598</v>
      </c>
      <c r="DL20">
        <v>-0.24628425862857001</v>
      </c>
      <c r="DM20">
        <v>-2.11657972397161</v>
      </c>
      <c r="DN20">
        <v>-1.62010837433389</v>
      </c>
      <c r="DO20">
        <v>-2.2283682200645099</v>
      </c>
      <c r="DP20">
        <v>-0.65656135356244005</v>
      </c>
      <c r="DQ20">
        <v>-0.23736521102764899</v>
      </c>
      <c r="DR20">
        <v>-1.15302946467846</v>
      </c>
      <c r="DS20">
        <v>-2.6120453733670002</v>
      </c>
      <c r="DT20">
        <v>-0.75781382531534902</v>
      </c>
      <c r="DU20">
        <v>0.119819631164764</v>
      </c>
      <c r="DV20">
        <v>-0.78000898783235795</v>
      </c>
      <c r="DW20">
        <v>-3.15262783969558</v>
      </c>
      <c r="DX20">
        <v>-0.56299075193661097</v>
      </c>
      <c r="DY20">
        <v>0</v>
      </c>
      <c r="DZ20">
        <v>-2.1506691414752601</v>
      </c>
      <c r="EA20">
        <v>-0.11929701354311099</v>
      </c>
      <c r="EB20">
        <v>-1.04263856333609</v>
      </c>
      <c r="EC20">
        <v>-0.70765370352379198</v>
      </c>
      <c r="ED20">
        <v>-3.2661361322198799</v>
      </c>
      <c r="EE20">
        <v>-0.61048138594456203</v>
      </c>
      <c r="EF20">
        <v>-3.6380025091117298</v>
      </c>
      <c r="EG20">
        <v>2.7299912405423499E-2</v>
      </c>
      <c r="EH20">
        <v>-2.72863746797838</v>
      </c>
      <c r="EI20">
        <v>-3.6094353901618801</v>
      </c>
      <c r="EJ20">
        <v>-0.59537902867437698</v>
      </c>
      <c r="EK20">
        <v>-0.79473641830522201</v>
      </c>
      <c r="EL20">
        <v>-8.27620074373044E-2</v>
      </c>
      <c r="EM20">
        <v>-0.31316407420181802</v>
      </c>
      <c r="EN20">
        <v>-0.60955757519335396</v>
      </c>
      <c r="EO20">
        <v>-3.2601156456874301</v>
      </c>
      <c r="EP20">
        <v>-0.46507568964252299</v>
      </c>
      <c r="EQ20">
        <v>-7.9313154002404601E-2</v>
      </c>
      <c r="ER20">
        <v>-0.73961626299388605</v>
      </c>
      <c r="ES20">
        <v>-3.5210103371011199</v>
      </c>
      <c r="ET20">
        <v>-0.146856344732819</v>
      </c>
      <c r="EU20">
        <v>-2.7561769843409301</v>
      </c>
      <c r="EV20">
        <v>-2.4942052365580101</v>
      </c>
      <c r="EW20">
        <v>-1.00046560679413</v>
      </c>
      <c r="EX20">
        <v>-2.1676393334238502</v>
      </c>
      <c r="EY20">
        <v>2.9510367539443399E-2</v>
      </c>
      <c r="EZ20">
        <v>-0.69680439569434105</v>
      </c>
      <c r="FA20">
        <v>-0.124699680180305</v>
      </c>
      <c r="FB20">
        <v>-1.4911930452087401</v>
      </c>
      <c r="FC20">
        <v>-0.54829440630016302</v>
      </c>
      <c r="FD20">
        <v>3.0762205197323298E-3</v>
      </c>
      <c r="FE20">
        <v>-8.2818469555556995E-2</v>
      </c>
      <c r="FF20">
        <v>-0.52043920822488299</v>
      </c>
      <c r="FG20">
        <v>-0.26153137965447798</v>
      </c>
      <c r="FH20">
        <v>-0.108018782952562</v>
      </c>
      <c r="FI20">
        <v>-0.46139851561666501</v>
      </c>
      <c r="FJ20">
        <v>1.68910776495311E-2</v>
      </c>
      <c r="FK20">
        <v>-2.0506204655185701E-2</v>
      </c>
      <c r="FL20">
        <v>-6.5117915821768194E-2</v>
      </c>
      <c r="FM20">
        <v>-0.24782679901551699</v>
      </c>
      <c r="FN20">
        <v>-7.3170803267228898E-2</v>
      </c>
      <c r="FO20">
        <v>-0.56128244109339598</v>
      </c>
      <c r="FP20">
        <v>5.5453455244253401E-2</v>
      </c>
      <c r="FQ20">
        <v>-6.3751283808580902E-2</v>
      </c>
      <c r="FR20">
        <v>-7.3289100740263E-2</v>
      </c>
      <c r="FS20">
        <v>-0.167848380779065</v>
      </c>
      <c r="FT20">
        <v>-3.7649973500882297E-2</v>
      </c>
      <c r="FU20">
        <v>-1.60128609619722</v>
      </c>
      <c r="FV20">
        <v>-0.16770067528562499</v>
      </c>
      <c r="FW20">
        <v>0.123270379459231</v>
      </c>
      <c r="FX20">
        <v>-2.5170643611286998</v>
      </c>
      <c r="FY20">
        <v>-0.82806147956648901</v>
      </c>
      <c r="FZ20">
        <v>-1.6541448798310401E-2</v>
      </c>
      <c r="GA20">
        <v>3.0273018437381598E-2</v>
      </c>
      <c r="GB20">
        <v>-2.6070724231615299</v>
      </c>
      <c r="GC20">
        <v>3.4068184397101603E-2</v>
      </c>
      <c r="GD20">
        <v>9.6432681485683902E-2</v>
      </c>
      <c r="GE20">
        <v>1.3993814764000001E-2</v>
      </c>
      <c r="GF20">
        <v>-1.2358964224534899E-2</v>
      </c>
      <c r="GG20">
        <v>-0.177734876657617</v>
      </c>
      <c r="GH20">
        <v>-0.229403246678475</v>
      </c>
      <c r="GI20">
        <v>-0.125731557008914</v>
      </c>
      <c r="GJ20">
        <v>5.0051412168074703E-2</v>
      </c>
      <c r="GK20">
        <v>-2.1672246572267899</v>
      </c>
      <c r="GL20">
        <v>-0.37769774875432499</v>
      </c>
      <c r="GM20">
        <v>-0.30720641911694202</v>
      </c>
      <c r="GN20">
        <v>-0.20747125655618201</v>
      </c>
      <c r="GO20">
        <v>-3.6222487058948598</v>
      </c>
      <c r="GP20">
        <v>-1.7738076249904799</v>
      </c>
      <c r="GQ20">
        <v>-0.29538539773751499</v>
      </c>
      <c r="GR20">
        <v>-0.44267813423070601</v>
      </c>
      <c r="GS20">
        <v>0.101138248850516</v>
      </c>
      <c r="GT20">
        <v>-5.6279967965783403E-3</v>
      </c>
      <c r="GU20">
        <v>-2.85104106071178</v>
      </c>
      <c r="GV20">
        <v>-0.73857957997316503</v>
      </c>
      <c r="GW20">
        <v>-0.16160454075731601</v>
      </c>
      <c r="GX20">
        <v>-2.0341766522004701</v>
      </c>
      <c r="GY20">
        <v>-2.8901854816596802E-2</v>
      </c>
      <c r="GZ20">
        <v>-2.2123854587445901</v>
      </c>
      <c r="HA20">
        <v>-3.5837077378769302</v>
      </c>
      <c r="HB20">
        <v>-3.64422640580199</v>
      </c>
      <c r="HC20">
        <v>-0.177691631507992</v>
      </c>
      <c r="HD20">
        <v>-0.38696446698409198</v>
      </c>
      <c r="HE20">
        <v>-0.86868597068530495</v>
      </c>
      <c r="HF20">
        <v>-0.93335406016296196</v>
      </c>
      <c r="HG20">
        <v>0</v>
      </c>
      <c r="HH20">
        <v>-0.86134045025463102</v>
      </c>
      <c r="HI20">
        <v>-0.227970785490204</v>
      </c>
      <c r="HJ20">
        <v>-0.122346829995712</v>
      </c>
      <c r="HK20">
        <v>3.8725504734659202E-2</v>
      </c>
      <c r="HL20">
        <v>6.1447870143564398E-2</v>
      </c>
      <c r="HM20">
        <v>-1.22071430512337</v>
      </c>
      <c r="HN20">
        <v>-0.299123057283605</v>
      </c>
      <c r="HO20">
        <v>0.169515075590987</v>
      </c>
      <c r="HP20">
        <v>-0.74055772097237005</v>
      </c>
      <c r="HQ20">
        <v>-0.152313211444043</v>
      </c>
      <c r="HR20">
        <v>-0.59241613434999296</v>
      </c>
      <c r="HS20">
        <v>0.13867075790759401</v>
      </c>
      <c r="HT20">
        <v>2.4674287356905401E-2</v>
      </c>
      <c r="HU20">
        <v>-0.104467157591254</v>
      </c>
      <c r="HV20">
        <v>-0.182231623126278</v>
      </c>
      <c r="HW20">
        <v>0.120600504658958</v>
      </c>
      <c r="HX20">
        <v>-5.4768979298670403E-2</v>
      </c>
      <c r="HY20">
        <v>-2.18757901836685E-2</v>
      </c>
      <c r="HZ20">
        <v>4.0893308161942699E-2</v>
      </c>
      <c r="IA20">
        <v>-0.27778865201458602</v>
      </c>
      <c r="IB20">
        <v>-0.140898557029558</v>
      </c>
      <c r="IC20">
        <v>-0.12693576882888399</v>
      </c>
      <c r="ID20">
        <v>-0.13519960359882999</v>
      </c>
      <c r="IE20">
        <v>-0.33611381828001602</v>
      </c>
      <c r="IF20">
        <v>-0.25922088187797498</v>
      </c>
      <c r="IG20">
        <v>-4.8813170092683399E-2</v>
      </c>
      <c r="IH20">
        <v>2.0421905957146401E-2</v>
      </c>
      <c r="II20">
        <v>-2.0896933377445399</v>
      </c>
      <c r="IJ20">
        <v>-0.32152967807078697</v>
      </c>
      <c r="IK20">
        <v>-0.16934042079446401</v>
      </c>
      <c r="IL20">
        <v>-0.43965334643385001</v>
      </c>
      <c r="IM20">
        <v>-0.31875981001037201</v>
      </c>
      <c r="IN20">
        <v>-0.423567597475839</v>
      </c>
      <c r="IO20">
        <v>-0.32943804256373599</v>
      </c>
      <c r="IP20">
        <v>2.7900968382052402E-3</v>
      </c>
      <c r="IQ20">
        <v>-0.320146421904834</v>
      </c>
      <c r="IR20">
        <v>-0.65484456727735596</v>
      </c>
      <c r="IS20">
        <v>1.8729309321877899E-2</v>
      </c>
      <c r="IT20">
        <v>-9.2671775561984901E-2</v>
      </c>
      <c r="IU20">
        <v>-0.35328090745077201</v>
      </c>
      <c r="IV20">
        <v>9.7309325245177103E-2</v>
      </c>
      <c r="IW20">
        <v>0.19658891165661799</v>
      </c>
      <c r="IX20">
        <v>0</v>
      </c>
      <c r="IY20">
        <v>-6.5462983994949195E-2</v>
      </c>
      <c r="IZ20">
        <v>-0.209023093661869</v>
      </c>
      <c r="JA20">
        <v>-0.201728780162344</v>
      </c>
      <c r="JB20">
        <v>0</v>
      </c>
      <c r="JC20">
        <v>-0.19304034061931999</v>
      </c>
      <c r="JD20">
        <v>-2.6536903808848599E-3</v>
      </c>
      <c r="JE20">
        <v>-4.0611538945823603E-2</v>
      </c>
      <c r="JF20">
        <v>-0.23873430548564001</v>
      </c>
      <c r="JG20">
        <v>8.2775689191283194E-3</v>
      </c>
      <c r="JH20">
        <v>-0.26843707515919202</v>
      </c>
      <c r="JI20">
        <v>-1.14833151958321</v>
      </c>
      <c r="JJ20">
        <v>-0.157539896716195</v>
      </c>
      <c r="JK20">
        <v>3.29155154382237E-2</v>
      </c>
      <c r="JL20">
        <v>-0.26237494166100001</v>
      </c>
      <c r="JM20">
        <v>-0.92755488851930101</v>
      </c>
      <c r="JN20">
        <v>0</v>
      </c>
      <c r="JO20">
        <v>3.3221849235681097E-2</v>
      </c>
      <c r="JP20">
        <v>-0.14342733420581899</v>
      </c>
      <c r="JQ20">
        <v>-0.53930668041417296</v>
      </c>
      <c r="JR20">
        <v>-0.20546066603454399</v>
      </c>
      <c r="JS20">
        <v>3.3605962624101697E-2</v>
      </c>
      <c r="JT20">
        <v>7.6276836465662299E-3</v>
      </c>
      <c r="JU20">
        <v>-0.273402387947349</v>
      </c>
      <c r="JV20">
        <v>-0.57883593184072502</v>
      </c>
      <c r="JW20">
        <v>-0.43526304696816098</v>
      </c>
      <c r="JX20">
        <v>-0.14906213325876799</v>
      </c>
      <c r="JY20">
        <v>-0.176874622957748</v>
      </c>
      <c r="JZ20">
        <v>0</v>
      </c>
      <c r="KA20">
        <v>-0.25714381984172702</v>
      </c>
      <c r="KB20">
        <v>-4.4659963944244901E-2</v>
      </c>
      <c r="KC20">
        <v>-1.8730001322237499</v>
      </c>
      <c r="KD20">
        <v>-0.57976268094919803</v>
      </c>
      <c r="KE20">
        <v>-0.22367526989120001</v>
      </c>
      <c r="KF20">
        <v>-1.0868887930544699</v>
      </c>
      <c r="KG20">
        <v>-1.07568668187877</v>
      </c>
      <c r="KH20">
        <v>-0.834008298402377</v>
      </c>
      <c r="KI20">
        <v>0</v>
      </c>
      <c r="KJ20">
        <v>-5.8658482205844603E-2</v>
      </c>
      <c r="KK20">
        <v>3.5491689723884397E-2</v>
      </c>
      <c r="KL20">
        <v>-4.2852215782789201E-2</v>
      </c>
      <c r="KM20">
        <v>-1.22556518379343</v>
      </c>
      <c r="KN20">
        <v>-0.189733776367012</v>
      </c>
      <c r="KO20">
        <v>-0.41789438167978699</v>
      </c>
      <c r="KP20">
        <v>-0.18298716472091001</v>
      </c>
      <c r="KQ20">
        <v>-0.344732609141091</v>
      </c>
      <c r="KR20">
        <v>2.0069190931230902E-3</v>
      </c>
      <c r="KS20">
        <v>-0.19907851959619899</v>
      </c>
      <c r="KT20">
        <v>-1.1734439180909999</v>
      </c>
      <c r="KU20">
        <v>-0.58300734080844197</v>
      </c>
      <c r="KV20">
        <v>0</v>
      </c>
      <c r="KW20">
        <v>-5.1963047255825598</v>
      </c>
      <c r="KX20">
        <v>-0.10352428062729301</v>
      </c>
      <c r="KY20">
        <v>-0.68112135121432305</v>
      </c>
      <c r="KZ20">
        <v>-0.64569468019644205</v>
      </c>
      <c r="LA20">
        <v>-3.0058307874419801</v>
      </c>
      <c r="LB20">
        <v>-0.55345263926919697</v>
      </c>
      <c r="LC20">
        <v>1.7229897216577701E-4</v>
      </c>
      <c r="LD20">
        <v>-0.39049136926504602</v>
      </c>
      <c r="LE20">
        <v>-1.6677230919866299</v>
      </c>
      <c r="LF20">
        <v>-0.22783012714074899</v>
      </c>
      <c r="LG20">
        <v>-0.34068673300816898</v>
      </c>
      <c r="LH20">
        <v>-0.19520465252626301</v>
      </c>
    </row>
    <row r="21" spans="1:320" x14ac:dyDescent="0.2">
      <c r="A21" t="s">
        <v>18</v>
      </c>
      <c r="C21">
        <v>-0.15446976615907701</v>
      </c>
      <c r="D21">
        <v>-0.16385443385058601</v>
      </c>
      <c r="E21">
        <v>0.38720494708213599</v>
      </c>
      <c r="F21">
        <v>-1.2691864891804401</v>
      </c>
      <c r="G21">
        <v>-0.11584275179312099</v>
      </c>
      <c r="H21">
        <v>0.27941171962557498</v>
      </c>
      <c r="I21">
        <v>-3</v>
      </c>
      <c r="J21">
        <v>-0.29103763134520899</v>
      </c>
      <c r="K21">
        <v>-0.54344140489187498</v>
      </c>
      <c r="L21">
        <v>-0.123048187784649</v>
      </c>
      <c r="M21">
        <v>-2.42845613255892</v>
      </c>
      <c r="N21">
        <v>-2.4968916277467401</v>
      </c>
      <c r="O21">
        <v>-2.3398195709686398</v>
      </c>
      <c r="P21">
        <v>-0.120903643093143</v>
      </c>
      <c r="Q21">
        <v>-3</v>
      </c>
      <c r="R21">
        <v>-3</v>
      </c>
      <c r="S21">
        <v>9.0864205739015005E-2</v>
      </c>
      <c r="T21">
        <v>0.14196209285549199</v>
      </c>
      <c r="U21">
        <v>-8.3212532515968204E-2</v>
      </c>
      <c r="V21">
        <v>0.183161231378797</v>
      </c>
      <c r="W21">
        <v>0.27794201332389001</v>
      </c>
      <c r="X21">
        <v>-1.1847491008866</v>
      </c>
      <c r="Y21">
        <v>-0.26771122226521499</v>
      </c>
      <c r="Z21">
        <v>1.3237835734827799E-2</v>
      </c>
      <c r="AA21">
        <v>-0.31508570930135799</v>
      </c>
      <c r="AB21">
        <v>0.25551467240791698</v>
      </c>
      <c r="AC21">
        <v>0</v>
      </c>
      <c r="AD21">
        <v>-1.65336782321465</v>
      </c>
      <c r="AE21">
        <v>-4.8077945090073501E-2</v>
      </c>
      <c r="AF21">
        <v>0.21821491055623099</v>
      </c>
      <c r="AG21">
        <v>-1.9246935859956</v>
      </c>
      <c r="AH21">
        <v>0</v>
      </c>
      <c r="AI21">
        <v>-0.193347369818754</v>
      </c>
      <c r="AJ21">
        <v>-0.13379526110786699</v>
      </c>
      <c r="AK21">
        <v>-0.43309467213606101</v>
      </c>
      <c r="AL21">
        <v>5.3713312915622598E-2</v>
      </c>
      <c r="AM21">
        <v>0.126124221483529</v>
      </c>
      <c r="AN21">
        <v>-1.32474270411185</v>
      </c>
      <c r="AO21">
        <v>0.33634634967247601</v>
      </c>
      <c r="AP21">
        <v>-1.2903485750208099</v>
      </c>
      <c r="AQ21">
        <v>-6.3373585540671101E-2</v>
      </c>
      <c r="AR21">
        <v>-3</v>
      </c>
      <c r="AS21">
        <v>-2.75131735230052E-2</v>
      </c>
      <c r="AT21">
        <v>-0.51494336627016302</v>
      </c>
      <c r="AU21">
        <v>-0.22308248512780501</v>
      </c>
      <c r="AV21">
        <v>-0.34588346680021798</v>
      </c>
      <c r="AW21">
        <v>-0.12905146738673101</v>
      </c>
      <c r="AX21">
        <v>-0.46754764919999098</v>
      </c>
      <c r="AY21">
        <v>-0.14610230820252501</v>
      </c>
      <c r="AZ21">
        <v>-0.20706437629713001</v>
      </c>
      <c r="BA21">
        <v>-3</v>
      </c>
      <c r="BB21">
        <v>-2.5480862670993498</v>
      </c>
      <c r="BC21">
        <v>-3</v>
      </c>
      <c r="BD21">
        <v>-3</v>
      </c>
      <c r="BE21">
        <v>-2.6574430870541699</v>
      </c>
      <c r="BF21">
        <v>-3</v>
      </c>
      <c r="BG21">
        <v>-3</v>
      </c>
      <c r="BH21">
        <v>0</v>
      </c>
      <c r="BI21">
        <v>-3</v>
      </c>
      <c r="BJ21">
        <v>-0.135932316984364</v>
      </c>
      <c r="BK21">
        <v>-3</v>
      </c>
      <c r="BL21">
        <v>-1.1925559776196E-2</v>
      </c>
      <c r="BM21">
        <v>-1.11528985757621</v>
      </c>
      <c r="BN21">
        <v>0.32194515845278099</v>
      </c>
      <c r="BO21">
        <v>-8.3868943259902795E-2</v>
      </c>
      <c r="BP21">
        <v>-0.17320241042507001</v>
      </c>
      <c r="BQ21">
        <v>1.99552808149626E-2</v>
      </c>
      <c r="BR21">
        <v>-0.35519818975982498</v>
      </c>
      <c r="BS21">
        <v>4.8205290974935498E-2</v>
      </c>
      <c r="BT21">
        <v>-0.30741981126180301</v>
      </c>
      <c r="BU21" t="s">
        <v>0</v>
      </c>
      <c r="BV21">
        <v>0</v>
      </c>
      <c r="BW21">
        <v>-8.8228016793530095E-2</v>
      </c>
      <c r="BX21">
        <v>-0.41186512292893301</v>
      </c>
      <c r="BY21">
        <v>-3</v>
      </c>
      <c r="BZ21">
        <v>-2.3727629930135299</v>
      </c>
      <c r="CA21">
        <v>-3</v>
      </c>
      <c r="CB21">
        <v>-0.68994692546731495</v>
      </c>
      <c r="CC21">
        <v>-0.34088635077453799</v>
      </c>
      <c r="CD21">
        <v>-0.56672480381661805</v>
      </c>
      <c r="CE21">
        <v>-1.52447308791379</v>
      </c>
      <c r="CF21">
        <v>0</v>
      </c>
      <c r="CG21">
        <v>-0.449285753272753</v>
      </c>
      <c r="CH21">
        <v>-3</v>
      </c>
      <c r="CI21" t="s">
        <v>0</v>
      </c>
      <c r="CJ21">
        <v>-0.24921729413493399</v>
      </c>
      <c r="CK21">
        <v>-8.7335120962870993E-2</v>
      </c>
      <c r="CL21">
        <v>-0.648223633294018</v>
      </c>
      <c r="CM21">
        <v>-6.9560884440406506E-2</v>
      </c>
      <c r="CN21">
        <v>0</v>
      </c>
      <c r="CO21">
        <v>-1.4471861802400099</v>
      </c>
      <c r="CP21">
        <v>-2.0381545396998102</v>
      </c>
      <c r="CQ21">
        <v>-3</v>
      </c>
      <c r="CR21">
        <v>-5.5122988464033698E-2</v>
      </c>
      <c r="CS21">
        <v>-3</v>
      </c>
      <c r="CT21">
        <v>0</v>
      </c>
      <c r="CU21">
        <v>-3.16052259747263E-2</v>
      </c>
      <c r="CV21">
        <v>-9.57474543245663E-2</v>
      </c>
      <c r="CW21">
        <v>-7.1647650318711703E-2</v>
      </c>
      <c r="CX21">
        <v>-6.71929964660513E-2</v>
      </c>
      <c r="CY21">
        <v>-1.8683793409048399</v>
      </c>
      <c r="CZ21">
        <v>-1.5438227361618799</v>
      </c>
      <c r="DA21">
        <v>-0.19132177747119899</v>
      </c>
      <c r="DB21">
        <v>-0.52764794813265703</v>
      </c>
      <c r="DC21">
        <v>-0.32029659426081802</v>
      </c>
      <c r="DD21">
        <v>-2.6685092336942402</v>
      </c>
      <c r="DE21">
        <v>-2.8730297490546901</v>
      </c>
      <c r="DF21">
        <v>0</v>
      </c>
      <c r="DG21">
        <v>-3</v>
      </c>
      <c r="DH21">
        <v>-3</v>
      </c>
      <c r="DI21">
        <v>-4.4450321058786902E-3</v>
      </c>
      <c r="DJ21">
        <v>-0.73521071513645198</v>
      </c>
      <c r="DK21">
        <v>-0.34125545594566098</v>
      </c>
      <c r="DL21">
        <v>-0.146109275985361</v>
      </c>
      <c r="DM21">
        <v>-1.3551687905787599</v>
      </c>
      <c r="DN21">
        <v>-1.0710002622197501</v>
      </c>
      <c r="DO21">
        <v>-1.3907193770346999</v>
      </c>
      <c r="DP21">
        <v>-0.65529117833442496</v>
      </c>
      <c r="DQ21">
        <v>-0.50469186660110499</v>
      </c>
      <c r="DR21">
        <v>-0.14173471493876499</v>
      </c>
      <c r="DS21">
        <v>-2.84645595326506</v>
      </c>
      <c r="DT21">
        <v>-0.54768093545488705</v>
      </c>
      <c r="DU21">
        <v>0</v>
      </c>
      <c r="DV21">
        <v>-0.908413850771427</v>
      </c>
      <c r="DW21">
        <v>-2.5982440416275998</v>
      </c>
      <c r="DX21">
        <v>-0.12769693680251401</v>
      </c>
      <c r="DY21">
        <v>-4.9715473185471301E-2</v>
      </c>
      <c r="DZ21">
        <v>-2.23342582136805</v>
      </c>
      <c r="EA21">
        <v>-5.0298498196309899E-4</v>
      </c>
      <c r="EB21">
        <v>-3.5902858391912602</v>
      </c>
      <c r="EC21">
        <v>-1.2081591294380001</v>
      </c>
      <c r="ED21">
        <v>-4.5181397457378898</v>
      </c>
      <c r="EE21">
        <v>-0.110827917378044</v>
      </c>
      <c r="EF21">
        <v>-3.1680526231856999E-2</v>
      </c>
      <c r="EG21">
        <v>5.7366667370143801E-2</v>
      </c>
      <c r="EH21">
        <v>-2.7794450071973502</v>
      </c>
      <c r="EI21">
        <v>-2.7325147946397998</v>
      </c>
      <c r="EJ21">
        <v>-4.5181397457378898</v>
      </c>
      <c r="EK21">
        <v>-0.41854992896395499</v>
      </c>
      <c r="EL21">
        <v>2.8538269342723601E-2</v>
      </c>
      <c r="EM21">
        <v>-6.14882236520541E-2</v>
      </c>
      <c r="EN21">
        <v>-0.51667565884246003</v>
      </c>
      <c r="EO21">
        <v>-0.54763917832890197</v>
      </c>
      <c r="EP21">
        <v>-0.19231289488169601</v>
      </c>
      <c r="EQ21">
        <v>0.154333785665455</v>
      </c>
      <c r="ER21">
        <v>-1.11101730268982</v>
      </c>
      <c r="ES21">
        <v>-0.55272932080123405</v>
      </c>
      <c r="ET21">
        <v>-0.57978906502218297</v>
      </c>
      <c r="EU21">
        <v>-2.50150978614132</v>
      </c>
      <c r="EV21">
        <v>-2.7493657736352302</v>
      </c>
      <c r="EW21">
        <v>-1.6042390120824901</v>
      </c>
      <c r="EX21">
        <v>-1.9359869827304199</v>
      </c>
      <c r="EY21">
        <v>-0.373468402521695</v>
      </c>
      <c r="EZ21">
        <v>-1.16169284767742</v>
      </c>
      <c r="FA21">
        <v>-0.128151079878984</v>
      </c>
      <c r="FB21">
        <v>0</v>
      </c>
      <c r="FC21">
        <v>-2.28476166343488</v>
      </c>
      <c r="FD21">
        <v>0.117184268394543</v>
      </c>
      <c r="FE21">
        <v>-1.0132700988704E-2</v>
      </c>
      <c r="FF21">
        <v>-0.37731281734734301</v>
      </c>
      <c r="FG21">
        <v>-0.242870928400511</v>
      </c>
      <c r="FH21">
        <v>-0.30485477853374099</v>
      </c>
      <c r="FI21">
        <v>-0.66275376288552401</v>
      </c>
      <c r="FJ21">
        <v>-2.8970193327954499E-2</v>
      </c>
      <c r="FK21">
        <v>-4.6170497182822498E-2</v>
      </c>
      <c r="FL21">
        <v>0.21534649686819399</v>
      </c>
      <c r="FM21">
        <v>-0.73190061955729002</v>
      </c>
      <c r="FN21">
        <v>-0.18419895597727801</v>
      </c>
      <c r="FO21">
        <v>-0.58032462108216198</v>
      </c>
      <c r="FP21">
        <v>-2.1499040858334998E-3</v>
      </c>
      <c r="FQ21">
        <v>7.46017003272271E-2</v>
      </c>
      <c r="FR21">
        <v>4.42444372522212E-2</v>
      </c>
      <c r="FS21">
        <v>-0.21935569733798599</v>
      </c>
      <c r="FT21">
        <v>0.304484368747371</v>
      </c>
      <c r="FU21">
        <v>-0.69568761202178797</v>
      </c>
      <c r="FV21">
        <v>0.223831832112586</v>
      </c>
      <c r="FW21">
        <v>8.5537853848953002E-2</v>
      </c>
      <c r="FX21">
        <v>-0.96641458943108205</v>
      </c>
      <c r="FY21">
        <v>-0.55611738375762898</v>
      </c>
      <c r="FZ21">
        <v>6.8252626970096E-2</v>
      </c>
      <c r="GA21">
        <v>4.65344748774843E-2</v>
      </c>
      <c r="GB21">
        <v>-3.44504783034259</v>
      </c>
      <c r="GC21">
        <v>9.2347481597718203E-2</v>
      </c>
      <c r="GD21">
        <v>0.135778539280484</v>
      </c>
      <c r="GE21">
        <v>-0.25684232831126103</v>
      </c>
      <c r="GF21">
        <v>-8.1079398376189604E-2</v>
      </c>
      <c r="GG21">
        <v>-2.2907246174387101E-2</v>
      </c>
      <c r="GH21">
        <v>-2.0289738228738301</v>
      </c>
      <c r="GI21">
        <v>5.1901557430572703E-3</v>
      </c>
      <c r="GJ21">
        <v>-4.79711068233412E-2</v>
      </c>
      <c r="GK21">
        <v>-0.82812046890005098</v>
      </c>
      <c r="GL21">
        <v>-4.1295056556769003E-2</v>
      </c>
      <c r="GM21">
        <v>0.87807135865761299</v>
      </c>
      <c r="GN21">
        <v>-0.40265462071179298</v>
      </c>
      <c r="GO21">
        <v>-0.49396476979585402</v>
      </c>
      <c r="GP21">
        <v>-0.628873389462972</v>
      </c>
      <c r="GQ21">
        <v>-0.363573183426733</v>
      </c>
      <c r="GR21">
        <v>-0.34396315823855</v>
      </c>
      <c r="GS21">
        <v>-0.13779663011642401</v>
      </c>
      <c r="GT21">
        <v>0</v>
      </c>
      <c r="GU21">
        <v>-2.8541624709217301</v>
      </c>
      <c r="GV21">
        <v>-4.5181397457378898</v>
      </c>
      <c r="GW21">
        <v>0</v>
      </c>
      <c r="GX21">
        <v>-2.1078072835569999</v>
      </c>
      <c r="GY21">
        <v>0.26030382648915601</v>
      </c>
      <c r="GZ21">
        <v>-4.5181397457378898</v>
      </c>
      <c r="HA21">
        <v>-0.59411713230194696</v>
      </c>
      <c r="HB21">
        <v>-3.0834869266573199</v>
      </c>
      <c r="HC21">
        <v>-0.24103934515109801</v>
      </c>
      <c r="HD21">
        <v>1.7331210084668602E-2</v>
      </c>
      <c r="HE21">
        <v>-3.7808996222556099</v>
      </c>
      <c r="HF21">
        <v>-1.12568423424242</v>
      </c>
      <c r="HG21">
        <v>-4.0809760867051001E-2</v>
      </c>
      <c r="HH21">
        <v>-0.153377598693933</v>
      </c>
      <c r="HI21">
        <v>-0.31238134335428203</v>
      </c>
      <c r="HJ21">
        <v>0.11579667912996799</v>
      </c>
      <c r="HK21">
        <v>0.12712637755784401</v>
      </c>
      <c r="HL21">
        <v>-0.23143288039172599</v>
      </c>
      <c r="HM21">
        <v>-8.4905432980918197E-2</v>
      </c>
      <c r="HN21">
        <v>-0.40638837115607102</v>
      </c>
      <c r="HO21">
        <v>1.9831787751617799E-2</v>
      </c>
      <c r="HP21">
        <v>-0.36972187909478998</v>
      </c>
      <c r="HQ21">
        <v>-0.10010096677838801</v>
      </c>
      <c r="HR21">
        <v>-5.33459638877435E-2</v>
      </c>
      <c r="HS21">
        <v>9.4262924141310503E-2</v>
      </c>
      <c r="HT21">
        <v>9.4042295688063299E-2</v>
      </c>
      <c r="HU21">
        <v>-0.217635502523187</v>
      </c>
      <c r="HV21">
        <v>-0.28478560511872902</v>
      </c>
      <c r="HW21">
        <v>-7.6523540860054598E-2</v>
      </c>
      <c r="HX21">
        <v>-0.345010931530982</v>
      </c>
      <c r="HY21">
        <v>-0.109264838501509</v>
      </c>
      <c r="HZ21">
        <v>-0.20259292977627599</v>
      </c>
      <c r="IA21">
        <v>-0.44352654468334402</v>
      </c>
      <c r="IB21">
        <v>-0.14705508255852101</v>
      </c>
      <c r="IC21">
        <v>-0.17776149995075399</v>
      </c>
      <c r="ID21">
        <v>-0.189733776367012</v>
      </c>
      <c r="IE21">
        <v>-0.42080938628056103</v>
      </c>
      <c r="IF21">
        <v>-7.7119927147507802E-2</v>
      </c>
      <c r="IG21">
        <v>-9.9351877881812406E-3</v>
      </c>
      <c r="IH21">
        <v>-2.7386746378956599E-2</v>
      </c>
      <c r="II21">
        <v>-0.123391500504087</v>
      </c>
      <c r="IJ21">
        <v>-0.38368370148026198</v>
      </c>
      <c r="IK21">
        <v>-0.154597299023293</v>
      </c>
      <c r="IL21">
        <v>-0.53948577147672905</v>
      </c>
      <c r="IM21">
        <v>-0.25298464175771901</v>
      </c>
      <c r="IN21">
        <v>-0.27854459176548402</v>
      </c>
      <c r="IO21">
        <v>-0.16305572676925301</v>
      </c>
      <c r="IP21">
        <v>5.8086718508971297E-4</v>
      </c>
      <c r="IQ21">
        <v>-0.34945933570959398</v>
      </c>
      <c r="IR21">
        <v>-0.40989219782943498</v>
      </c>
      <c r="IS21">
        <v>0.63668870049154203</v>
      </c>
      <c r="IT21">
        <v>-0.16354088114515999</v>
      </c>
      <c r="IU21">
        <v>-0.60086699250438003</v>
      </c>
      <c r="IV21">
        <v>0.66836673503222299</v>
      </c>
      <c r="IW21">
        <v>-0.167607411937129</v>
      </c>
      <c r="IX21">
        <v>-3.3043959461677999E-2</v>
      </c>
      <c r="IY21">
        <v>0.29004407843188101</v>
      </c>
      <c r="IZ21">
        <v>-0.26679406882047102</v>
      </c>
      <c r="JA21">
        <v>-0.67256332766845905</v>
      </c>
      <c r="JB21">
        <v>0.83515535003408903</v>
      </c>
      <c r="JC21">
        <v>-0.22613969461768599</v>
      </c>
      <c r="JD21">
        <v>0.32380380011284898</v>
      </c>
      <c r="JE21">
        <v>0</v>
      </c>
      <c r="JF21">
        <v>-0.66168734800616502</v>
      </c>
      <c r="JG21">
        <v>3.1015333901736601E-2</v>
      </c>
      <c r="JH21">
        <v>2.34233749015797E-2</v>
      </c>
      <c r="JI21">
        <v>0.108134191667709</v>
      </c>
      <c r="JJ21">
        <v>-0.184724376126464</v>
      </c>
      <c r="JK21">
        <v>-1.59758214589046E-2</v>
      </c>
      <c r="JL21">
        <v>-0.160230302536778</v>
      </c>
      <c r="JM21">
        <v>6.5257784483830197E-2</v>
      </c>
      <c r="JN21">
        <v>-0.22792685988134401</v>
      </c>
      <c r="JO21">
        <v>-9.1536934060102396E-2</v>
      </c>
      <c r="JP21">
        <v>3.3871350581062103E-2</v>
      </c>
      <c r="JQ21">
        <v>-0.45664537278154799</v>
      </c>
      <c r="JR21">
        <v>-0.235985448266707</v>
      </c>
      <c r="JS21">
        <v>0.16201231580991399</v>
      </c>
      <c r="JT21">
        <v>-0.71114830603729295</v>
      </c>
      <c r="JU21">
        <v>-0.331194592471525</v>
      </c>
      <c r="JV21">
        <v>-0.456156745186451</v>
      </c>
      <c r="JW21">
        <v>-0.15579228284282501</v>
      </c>
      <c r="JX21">
        <v>0.19842842877048</v>
      </c>
      <c r="JY21">
        <v>-0.180559977839436</v>
      </c>
      <c r="JZ21">
        <v>-0.22069461356467701</v>
      </c>
      <c r="KA21">
        <v>-0.60086699250438003</v>
      </c>
      <c r="KB21">
        <v>-0.109059167370713</v>
      </c>
      <c r="KC21">
        <v>-0.20615444815954601</v>
      </c>
      <c r="KD21">
        <v>-0.76631118102026097</v>
      </c>
      <c r="KE21">
        <v>-0.26378454899680998</v>
      </c>
      <c r="KF21">
        <v>-1.24052314444755</v>
      </c>
      <c r="KG21">
        <v>-3.5829924578769901</v>
      </c>
      <c r="KH21">
        <v>-0.497492154978461</v>
      </c>
      <c r="KI21">
        <v>-0.105596769904665</v>
      </c>
      <c r="KJ21">
        <v>0.28513546619445901</v>
      </c>
      <c r="KK21">
        <v>5.8172323365548702E-3</v>
      </c>
      <c r="KL21">
        <v>-0.145077214853402</v>
      </c>
      <c r="KM21">
        <v>-3.10181437190669</v>
      </c>
      <c r="KN21">
        <v>-0.29894580449428798</v>
      </c>
      <c r="KO21">
        <v>-0.34729698781289198</v>
      </c>
      <c r="KP21">
        <v>-0.11699675555454001</v>
      </c>
      <c r="KQ21">
        <v>-0.31778130116891301</v>
      </c>
      <c r="KR21">
        <v>6.6173000568467102E-2</v>
      </c>
      <c r="KS21">
        <v>-3.0532657756080299</v>
      </c>
      <c r="KT21">
        <v>-0.25879528517287298</v>
      </c>
      <c r="KU21">
        <v>-0.13011905815618599</v>
      </c>
      <c r="KV21">
        <v>-0.24223709081921899</v>
      </c>
      <c r="KW21">
        <v>0.147460562979669</v>
      </c>
      <c r="KX21">
        <v>0</v>
      </c>
      <c r="KY21">
        <v>-0.311773630796574</v>
      </c>
      <c r="KZ21">
        <v>-0.87900629222063698</v>
      </c>
      <c r="LA21">
        <v>-0.25193797099444598</v>
      </c>
      <c r="LB21">
        <v>-0.53667319304441796</v>
      </c>
      <c r="LC21">
        <v>-0.38506489194639099</v>
      </c>
      <c r="LD21">
        <v>-0.34196388468371702</v>
      </c>
      <c r="LE21">
        <v>-0.797708306787409</v>
      </c>
      <c r="LF21">
        <v>-0.44081203271112201</v>
      </c>
      <c r="LG21">
        <v>-0.24818975029371901</v>
      </c>
      <c r="LH21">
        <v>-0.104483161772047</v>
      </c>
    </row>
    <row r="22" spans="1:320" x14ac:dyDescent="0.2">
      <c r="A22" t="s">
        <v>20</v>
      </c>
      <c r="C22">
        <v>-0.76019739273794995</v>
      </c>
      <c r="D22">
        <v>-0.22822929996874</v>
      </c>
      <c r="E22">
        <v>-6.3957218886679504E-2</v>
      </c>
      <c r="F22">
        <v>0.297025260220312</v>
      </c>
      <c r="G22">
        <v>0.287411811760164</v>
      </c>
      <c r="H22" t="s">
        <v>0</v>
      </c>
      <c r="I22">
        <v>-3</v>
      </c>
      <c r="J22">
        <v>-0.99140937077851499</v>
      </c>
      <c r="K22">
        <v>-3</v>
      </c>
      <c r="L22">
        <v>-2.1933753396918898</v>
      </c>
      <c r="M22">
        <v>-3</v>
      </c>
      <c r="N22">
        <v>-3</v>
      </c>
      <c r="O22">
        <v>-3</v>
      </c>
      <c r="P22">
        <v>-0.232340544993315</v>
      </c>
      <c r="Q22">
        <v>-3</v>
      </c>
      <c r="R22">
        <v>-3</v>
      </c>
      <c r="S22">
        <v>0.21039297275319799</v>
      </c>
      <c r="T22">
        <v>3.7471994476731697E-2</v>
      </c>
      <c r="U22">
        <v>-0.69241095889718296</v>
      </c>
      <c r="V22">
        <v>7.33976649012021E-2</v>
      </c>
      <c r="W22">
        <v>-0.26461078977709601</v>
      </c>
      <c r="X22">
        <v>-0.438936797756113</v>
      </c>
      <c r="Y22">
        <v>-3</v>
      </c>
      <c r="Z22">
        <v>-1.31566024929508</v>
      </c>
      <c r="AA22">
        <v>-0.27836223263339199</v>
      </c>
      <c r="AB22">
        <v>-0.140972896492187</v>
      </c>
      <c r="AC22">
        <v>-2.91558599531293E-2</v>
      </c>
      <c r="AD22">
        <v>-3</v>
      </c>
      <c r="AE22">
        <v>7.0182363957440402E-2</v>
      </c>
      <c r="AF22">
        <v>-6.9188881728852E-2</v>
      </c>
      <c r="AG22">
        <v>-2.52595155589175</v>
      </c>
      <c r="AH22">
        <v>-0.404092380019695</v>
      </c>
      <c r="AI22">
        <v>-8.2473344906355307E-3</v>
      </c>
      <c r="AJ22">
        <v>-0.42138144658361998</v>
      </c>
      <c r="AK22">
        <v>-3</v>
      </c>
      <c r="AL22">
        <v>4.2295701988124997E-2</v>
      </c>
      <c r="AM22">
        <v>-0.13543053198525801</v>
      </c>
      <c r="AN22">
        <v>-2.2500850653264699</v>
      </c>
      <c r="AO22">
        <v>-0.45007804958509601</v>
      </c>
      <c r="AP22">
        <v>-0.25734971811893598</v>
      </c>
      <c r="AQ22">
        <v>-3</v>
      </c>
      <c r="AR22">
        <v>-3</v>
      </c>
      <c r="AS22">
        <v>-3</v>
      </c>
      <c r="AT22">
        <v>-1.50809720979235</v>
      </c>
      <c r="AU22">
        <v>-3</v>
      </c>
      <c r="AV22">
        <v>-3</v>
      </c>
      <c r="AW22">
        <v>-1.4493889932607</v>
      </c>
      <c r="AX22">
        <v>-3</v>
      </c>
      <c r="AY22">
        <v>-0.20417566557810701</v>
      </c>
      <c r="AZ22">
        <v>-1.3461210199368701</v>
      </c>
      <c r="BA22">
        <v>-2.6776195945719898</v>
      </c>
      <c r="BB22">
        <v>-2.3697590462070202</v>
      </c>
      <c r="BC22">
        <v>-3</v>
      </c>
      <c r="BD22">
        <v>-2.50948781470988</v>
      </c>
      <c r="BE22">
        <v>-2.6763362656440801</v>
      </c>
      <c r="BF22">
        <v>-3</v>
      </c>
      <c r="BG22">
        <v>-2.2937186715798799</v>
      </c>
      <c r="BH22" t="s">
        <v>0</v>
      </c>
      <c r="BI22">
        <v>-2.2501040645820001</v>
      </c>
      <c r="BJ22">
        <v>-5.5391320009443801E-2</v>
      </c>
      <c r="BK22">
        <v>-3</v>
      </c>
      <c r="BL22">
        <v>-0.245870409834929</v>
      </c>
      <c r="BM22">
        <v>-0.85345213113878904</v>
      </c>
      <c r="BN22">
        <v>0.15988741599247799</v>
      </c>
      <c r="BO22">
        <v>-0.14002934647871701</v>
      </c>
      <c r="BP22">
        <v>-3</v>
      </c>
      <c r="BQ22">
        <v>5.60932637075333E-2</v>
      </c>
      <c r="BR22">
        <v>-0.55385470035302697</v>
      </c>
      <c r="BS22">
        <v>6.9005646269182805E-2</v>
      </c>
      <c r="BT22">
        <v>-0.32715784926326702</v>
      </c>
      <c r="BU22">
        <v>-3</v>
      </c>
      <c r="BV22">
        <v>-1.9238780540039799</v>
      </c>
      <c r="BW22">
        <v>9.1038140099775594E-2</v>
      </c>
      <c r="BX22">
        <v>-1.96838571865505</v>
      </c>
      <c r="BY22">
        <v>-1.2841414410110501</v>
      </c>
      <c r="BZ22">
        <v>-3</v>
      </c>
      <c r="CA22" t="s">
        <v>0</v>
      </c>
      <c r="CB22">
        <v>-0.23105623578537099</v>
      </c>
      <c r="CC22">
        <v>-2.47507468636331</v>
      </c>
      <c r="CD22">
        <v>-3</v>
      </c>
      <c r="CE22">
        <v>-1.1453550507902099</v>
      </c>
      <c r="CF22">
        <v>-3</v>
      </c>
      <c r="CG22">
        <v>-1.5611660244371299</v>
      </c>
      <c r="CH22">
        <v>-2.2277694687829301</v>
      </c>
      <c r="CI22">
        <v>-3</v>
      </c>
      <c r="CJ22">
        <v>0.16426163080289999</v>
      </c>
      <c r="CK22">
        <v>-0.77970170493997704</v>
      </c>
      <c r="CL22">
        <v>-0.22822929996874</v>
      </c>
      <c r="CM22">
        <v>9.3101045520948902E-2</v>
      </c>
      <c r="CN22">
        <v>-3</v>
      </c>
      <c r="CO22">
        <v>-2.5480862670993498</v>
      </c>
      <c r="CP22">
        <v>-1.0769713638007301</v>
      </c>
      <c r="CQ22">
        <v>-3</v>
      </c>
      <c r="CR22">
        <v>-1.6805285586026999</v>
      </c>
      <c r="CS22">
        <v>-2.2277694687829301</v>
      </c>
      <c r="CT22">
        <v>-1.1788118991627301</v>
      </c>
      <c r="CU22">
        <v>-6.52233720987411E-2</v>
      </c>
      <c r="CV22" t="s">
        <v>0</v>
      </c>
      <c r="CW22">
        <v>-0.32857263185673302</v>
      </c>
      <c r="CX22">
        <v>-3.6885544059499897E-2</v>
      </c>
      <c r="CY22">
        <v>-2.42229499732758</v>
      </c>
      <c r="CZ22">
        <v>-2.3847190956011302</v>
      </c>
      <c r="DA22">
        <v>-1.3861162075054601</v>
      </c>
      <c r="DB22">
        <v>-3</v>
      </c>
      <c r="DC22">
        <v>-3</v>
      </c>
      <c r="DD22">
        <v>-3</v>
      </c>
      <c r="DE22">
        <v>-2.43100050571238</v>
      </c>
      <c r="DF22">
        <v>-0.477632005462583</v>
      </c>
      <c r="DG22">
        <v>-3</v>
      </c>
      <c r="DH22">
        <v>-2.5173148466597199</v>
      </c>
      <c r="DI22">
        <v>0.121732202851509</v>
      </c>
      <c r="DJ22">
        <v>-1.06965414047492</v>
      </c>
      <c r="DK22">
        <v>-2.49498025086065</v>
      </c>
      <c r="DL22">
        <v>0.240642251472204</v>
      </c>
      <c r="DM22">
        <v>-2.2917503101181</v>
      </c>
      <c r="DN22">
        <v>-2.7657891254999099</v>
      </c>
      <c r="DO22">
        <v>-3.3206095751079099</v>
      </c>
      <c r="DP22">
        <v>-3.0125024261970998</v>
      </c>
      <c r="DQ22">
        <v>-0.49941500903459102</v>
      </c>
      <c r="DR22">
        <v>-4.5181397457378898</v>
      </c>
      <c r="DS22">
        <v>-3.6455212739633498</v>
      </c>
      <c r="DT22">
        <v>-1.0085459019634799</v>
      </c>
      <c r="DU22">
        <v>-2.2177218243800798</v>
      </c>
      <c r="DV22">
        <v>-3.0413901492326101</v>
      </c>
      <c r="DW22">
        <v>-4.5181397457378898</v>
      </c>
      <c r="DX22">
        <v>-2.40022625857761</v>
      </c>
      <c r="DY22">
        <v>-0.22472209691322401</v>
      </c>
      <c r="DZ22">
        <v>-1.9921460127935899</v>
      </c>
      <c r="EA22">
        <v>7.7192629984211003E-2</v>
      </c>
      <c r="EB22">
        <v>-3.7146151806656502</v>
      </c>
      <c r="EC22">
        <v>-0.57415112043132999</v>
      </c>
      <c r="ED22">
        <v>-3.5704902018208702</v>
      </c>
      <c r="EE22">
        <v>0.28029334683546597</v>
      </c>
      <c r="EF22">
        <v>-2.7714611068049599</v>
      </c>
      <c r="EG22">
        <v>-3.5387477494894801</v>
      </c>
      <c r="EH22">
        <v>-3.0462727279406501</v>
      </c>
      <c r="EI22">
        <v>-4.5181397457378898</v>
      </c>
      <c r="EJ22" t="s">
        <v>0</v>
      </c>
      <c r="EK22">
        <v>-0.60441989746304403</v>
      </c>
      <c r="EL22">
        <v>-2.3735401559077E-2</v>
      </c>
      <c r="EM22">
        <v>-0.64776769621581998</v>
      </c>
      <c r="EN22">
        <v>-0.97993438653464104</v>
      </c>
      <c r="EO22">
        <v>-3.7583659220838199</v>
      </c>
      <c r="EP22">
        <v>-3.5552652052325699</v>
      </c>
      <c r="EQ22">
        <v>0.16373111977259</v>
      </c>
      <c r="ER22">
        <v>-2.0307989388068202</v>
      </c>
      <c r="ES22">
        <v>-4.5181397457378898</v>
      </c>
      <c r="ET22">
        <v>1.03499156921707E-3</v>
      </c>
      <c r="EU22">
        <v>-1.6667987894401599</v>
      </c>
      <c r="EV22">
        <v>-3.3087313790400401</v>
      </c>
      <c r="EW22">
        <v>-1.0974910600961001</v>
      </c>
      <c r="EX22">
        <v>-0.45664074970007301</v>
      </c>
      <c r="EY22">
        <v>-0.74615711247188299</v>
      </c>
      <c r="EZ22">
        <v>-3.2364384709594001</v>
      </c>
      <c r="FA22">
        <v>9.5316289699987802E-2</v>
      </c>
      <c r="FB22">
        <v>-0.21002271082687901</v>
      </c>
      <c r="FC22">
        <v>-4.5181397457378898</v>
      </c>
      <c r="FD22">
        <v>0.30607755111454699</v>
      </c>
      <c r="FE22">
        <v>-2.2458329645440402E-2</v>
      </c>
      <c r="FF22">
        <v>-0.41843263618309001</v>
      </c>
      <c r="FG22">
        <v>8.4130472571259302E-2</v>
      </c>
      <c r="FH22">
        <v>0.204313202528524</v>
      </c>
      <c r="FI22">
        <v>0.27149807429109002</v>
      </c>
      <c r="FJ22">
        <v>0.179007082385399</v>
      </c>
      <c r="FK22">
        <v>-0.26301057350060397</v>
      </c>
      <c r="FL22">
        <v>8.12407023096611E-2</v>
      </c>
      <c r="FM22">
        <v>-2.6390418641374098</v>
      </c>
      <c r="FN22">
        <v>-0.124219421720456</v>
      </c>
      <c r="FO22">
        <v>-1.0809201506914301</v>
      </c>
      <c r="FP22">
        <v>4.9644438280312099E-2</v>
      </c>
      <c r="FQ22">
        <v>9.5585991433665904E-3</v>
      </c>
      <c r="FR22">
        <v>-0.21324164704736401</v>
      </c>
      <c r="FS22">
        <v>-0.21711847142393501</v>
      </c>
      <c r="FT22">
        <v>-2.0147529864575802</v>
      </c>
      <c r="FU22">
        <v>-0.71643480930918602</v>
      </c>
      <c r="FV22">
        <v>0.29285238134852498</v>
      </c>
      <c r="FW22">
        <v>0.24368903872773401</v>
      </c>
      <c r="FX22">
        <v>-3.4296651877755999</v>
      </c>
      <c r="FY22">
        <v>-0.90839691573844805</v>
      </c>
      <c r="FZ22">
        <v>-2.4478034524511999E-2</v>
      </c>
      <c r="GA22">
        <v>-1.3313283977837801E-2</v>
      </c>
      <c r="GB22">
        <v>-2.6247440210350801</v>
      </c>
      <c r="GC22">
        <v>0.36789008750285901</v>
      </c>
      <c r="GD22">
        <v>0.20054687546995101</v>
      </c>
      <c r="GE22">
        <v>0.270060779239647</v>
      </c>
      <c r="GF22">
        <v>-0.99573908660543298</v>
      </c>
      <c r="GG22">
        <v>1.9991297893085101E-2</v>
      </c>
      <c r="GH22">
        <v>-1.5888225655642001</v>
      </c>
      <c r="GI22">
        <v>-0.16616048241030301</v>
      </c>
      <c r="GJ22">
        <v>-2.88885461073385</v>
      </c>
      <c r="GK22">
        <v>-3.4193684698132301</v>
      </c>
      <c r="GL22">
        <v>-3.3866923561210101</v>
      </c>
      <c r="GM22">
        <v>-2.9483316759167701</v>
      </c>
      <c r="GN22">
        <v>-8.8054413876447801E-2</v>
      </c>
      <c r="GO22">
        <v>-0.305223136874125</v>
      </c>
      <c r="GP22">
        <v>-3.4494135418601499</v>
      </c>
      <c r="GQ22">
        <v>-2.5225536076173699E-2</v>
      </c>
      <c r="GR22">
        <v>-0.55071634479913301</v>
      </c>
      <c r="GS22">
        <v>0.219299188133557</v>
      </c>
      <c r="GT22">
        <v>-0.132141094226569</v>
      </c>
      <c r="GU22">
        <v>-2.6980650763551299</v>
      </c>
      <c r="GV22">
        <v>-4.5181397457378898</v>
      </c>
      <c r="GW22">
        <v>-4.5181397457378898</v>
      </c>
      <c r="GX22">
        <v>-2.89421733457218</v>
      </c>
      <c r="GY22">
        <v>-0.49266158655692699</v>
      </c>
      <c r="GZ22">
        <v>-4.5181397457378898</v>
      </c>
      <c r="HA22">
        <v>-4.5181397457378898</v>
      </c>
      <c r="HB22">
        <v>-2.4840924000695699</v>
      </c>
      <c r="HC22">
        <v>0.29332484691183502</v>
      </c>
      <c r="HD22">
        <v>-2.3233714213969998</v>
      </c>
      <c r="HE22">
        <v>-1.74886372768236</v>
      </c>
      <c r="HF22">
        <v>-2.4006580210060999</v>
      </c>
      <c r="HG22">
        <v>0.33621479254762499</v>
      </c>
      <c r="HH22">
        <v>-0.26160621236042297</v>
      </c>
      <c r="HI22">
        <v>-0.16734954497069501</v>
      </c>
      <c r="HJ22">
        <v>-0.22786406755821101</v>
      </c>
      <c r="HK22">
        <v>-0.24063657476778599</v>
      </c>
      <c r="HL22">
        <v>0.25533909384071501</v>
      </c>
      <c r="HM22">
        <v>-1.0234149648241899</v>
      </c>
      <c r="HN22">
        <v>-0.43816864424322799</v>
      </c>
      <c r="HO22">
        <v>-2.4435382822603202</v>
      </c>
      <c r="HP22">
        <v>-0.28152705858757898</v>
      </c>
      <c r="HQ22">
        <v>-0.20640359840236899</v>
      </c>
      <c r="HR22">
        <v>-0.42200709150739202</v>
      </c>
      <c r="HS22">
        <v>-0.43652222721009698</v>
      </c>
      <c r="HT22">
        <v>-4.7622329741575299E-2</v>
      </c>
      <c r="HU22">
        <v>-0.42790565356557902</v>
      </c>
      <c r="HV22">
        <v>-0.24105736188318999</v>
      </c>
      <c r="HW22">
        <v>0.22310464394629101</v>
      </c>
      <c r="HX22">
        <v>-0.106986465766751</v>
      </c>
      <c r="HY22">
        <v>-0.118037441202933</v>
      </c>
      <c r="HZ22">
        <v>-0.189733776367012</v>
      </c>
      <c r="IA22">
        <v>-0.52973604042306299</v>
      </c>
      <c r="IB22">
        <v>-0.71114830603729295</v>
      </c>
      <c r="IC22">
        <v>-0.84042131385180296</v>
      </c>
      <c r="ID22">
        <v>4.9820544980410303E-2</v>
      </c>
      <c r="IE22">
        <v>0.23123281059463999</v>
      </c>
      <c r="IF22">
        <v>-0.49474172355528501</v>
      </c>
      <c r="IG22">
        <v>-0.189733776367012</v>
      </c>
      <c r="IH22">
        <v>-0.52973604042306299</v>
      </c>
      <c r="II22">
        <v>-5.1963047255825598</v>
      </c>
      <c r="IJ22">
        <v>2.66728061149961E-2</v>
      </c>
      <c r="IK22">
        <v>0.55846325416730502</v>
      </c>
      <c r="IL22">
        <v>-0.65540116527256298</v>
      </c>
      <c r="IM22">
        <v>-5.1963047255825598</v>
      </c>
      <c r="IN22">
        <v>0.54808733578527702</v>
      </c>
      <c r="IO22">
        <v>-5.2583815362082301E-2</v>
      </c>
      <c r="IP22">
        <v>-0.36755538048018499</v>
      </c>
      <c r="IQ22">
        <v>-0.189733776367012</v>
      </c>
      <c r="IR22">
        <v>-1.0161562532255699</v>
      </c>
      <c r="IS22">
        <v>-0.189733776367012</v>
      </c>
      <c r="IT22">
        <v>-0.15303175807071101</v>
      </c>
      <c r="IU22">
        <v>-0.189733776367012</v>
      </c>
      <c r="IV22">
        <v>0.101213160380171</v>
      </c>
      <c r="IW22">
        <v>0.21572211352989001</v>
      </c>
      <c r="IX22">
        <v>0.19453079229834</v>
      </c>
      <c r="IY22">
        <v>7.2277202349168498E-2</v>
      </c>
      <c r="IZ22">
        <v>0.589658252349337</v>
      </c>
      <c r="JA22">
        <v>-1.23256283570757</v>
      </c>
      <c r="JB22">
        <v>-0.189733776367012</v>
      </c>
      <c r="JC22">
        <v>-1.19121722538381E-2</v>
      </c>
      <c r="JD22">
        <v>0</v>
      </c>
      <c r="JE22">
        <v>-0.40614035884902</v>
      </c>
      <c r="JF22">
        <v>-0.40614035884902</v>
      </c>
      <c r="JG22">
        <v>0.178525036211969</v>
      </c>
      <c r="JH22">
        <v>-0.52973604042306299</v>
      </c>
      <c r="JI22">
        <v>-5.1963047255825598</v>
      </c>
      <c r="JJ22">
        <v>-1.8425787300841201</v>
      </c>
      <c r="JK22">
        <v>-0.82710694581067201</v>
      </c>
      <c r="JL22">
        <v>-0.22735372297270201</v>
      </c>
      <c r="JM22">
        <v>-5.1963047255825598</v>
      </c>
      <c r="JN22">
        <v>-0.232730744839105</v>
      </c>
      <c r="JO22">
        <v>3.7654638469535699E-2</v>
      </c>
      <c r="JP22">
        <v>-1.7539773653778601</v>
      </c>
      <c r="JQ22">
        <v>-1.23256283570757</v>
      </c>
      <c r="JR22">
        <v>-0.57399834503236402</v>
      </c>
      <c r="JS22">
        <v>-0.49474172355528501</v>
      </c>
      <c r="JT22">
        <v>0.33168075330326902</v>
      </c>
      <c r="JU22">
        <v>-1.0161562532255699</v>
      </c>
      <c r="JV22">
        <v>-1.0161562532255699</v>
      </c>
      <c r="JW22">
        <v>-0.74458679576059095</v>
      </c>
      <c r="JX22">
        <v>8.6884305123644798E-2</v>
      </c>
      <c r="JY22">
        <v>-6.8446895211768898E-4</v>
      </c>
      <c r="JZ22">
        <v>-1.23256283570757</v>
      </c>
      <c r="KA22">
        <v>-0.45803970525898502</v>
      </c>
      <c r="KB22">
        <v>-1.2781672319417501</v>
      </c>
      <c r="KC22">
        <v>-0.71114830603729295</v>
      </c>
      <c r="KD22">
        <v>-1.40042082189092</v>
      </c>
      <c r="KE22">
        <v>-8.9285833658382899E-2</v>
      </c>
      <c r="KF22">
        <v>-5.1963047255825598</v>
      </c>
      <c r="KG22">
        <v>-5.1963047255825598</v>
      </c>
      <c r="KH22">
        <v>-0.44284237714531999</v>
      </c>
      <c r="KI22">
        <v>0.59998668219524198</v>
      </c>
      <c r="KJ22">
        <v>-0.34068673300816898</v>
      </c>
      <c r="KK22">
        <v>-0.49474172355528501</v>
      </c>
      <c r="KL22">
        <v>-0.10606516478667501</v>
      </c>
      <c r="KM22">
        <v>-5.1963047255825598</v>
      </c>
      <c r="KN22">
        <v>-5.1963047255825598</v>
      </c>
      <c r="KO22">
        <v>-2.2268432987494702</v>
      </c>
      <c r="KP22">
        <v>-0.40614035884902</v>
      </c>
      <c r="KQ22">
        <v>-0.54329031985394904</v>
      </c>
      <c r="KR22">
        <v>-0.14412938013283999</v>
      </c>
      <c r="KS22">
        <v>-5.1963047255825598</v>
      </c>
      <c r="KT22">
        <v>-1.472117157055</v>
      </c>
      <c r="KU22">
        <v>-0.189733776367012</v>
      </c>
      <c r="KV22">
        <v>-1.9935316867252799</v>
      </c>
      <c r="KW22">
        <v>-0.189733776367012</v>
      </c>
      <c r="KX22">
        <v>0.115274170821261</v>
      </c>
      <c r="KY22">
        <v>-0.10606516478667501</v>
      </c>
      <c r="KZ22">
        <v>-1.53757078289585</v>
      </c>
      <c r="LA22">
        <v>-5.1963047255825598</v>
      </c>
      <c r="LB22">
        <v>-1.1840142394089099</v>
      </c>
      <c r="LC22">
        <v>-0.108927736924636</v>
      </c>
      <c r="LD22">
        <v>2.6672806114996301E-2</v>
      </c>
      <c r="LE22">
        <v>-1.23256283570757</v>
      </c>
      <c r="LF22">
        <v>-0.71114830603729295</v>
      </c>
      <c r="LG22">
        <v>0</v>
      </c>
      <c r="LH22">
        <v>0.115274170821261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Subu Subramanian</dc:creator>
  <cp:lastModifiedBy>Subu Subramanian</cp:lastModifiedBy>
  <dcterms:created xsi:type="dcterms:W3CDTF">2021-04-09T19:37:09Z</dcterms:created>
  <dcterms:modified xsi:type="dcterms:W3CDTF">2021-04-09T19:50:06Z</dcterms:modified>
</cp:coreProperties>
</file>