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bu/Dropbox/jk_lab/T4/elife_data/"/>
    </mc:Choice>
  </mc:AlternateContent>
  <xr:revisionPtr revIDLastSave="0" documentId="8_{C6ECCE82-D782-4F4E-95DC-38378CD18094}" xr6:coauthVersionLast="46" xr6:coauthVersionMax="46" xr10:uidLastSave="{00000000-0000-0000-0000-000000000000}"/>
  <bookViews>
    <workbookView xWindow="19200" yWindow="5580" windowWidth="28040" windowHeight="17440" xr2:uid="{0E69CCC3-1ECA-6443-B735-2B8DC63DF79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</calcChain>
</file>

<file path=xl/sharedStrings.xml><?xml version="1.0" encoding="utf-8"?>
<sst xmlns="http://schemas.openxmlformats.org/spreadsheetml/2006/main" count="286" uniqueCount="24">
  <si>
    <t>NaN</t>
  </si>
  <si>
    <t>Inf</t>
  </si>
  <si>
    <t>M</t>
  </si>
  <si>
    <t>K</t>
  </si>
  <si>
    <t>L</t>
  </si>
  <si>
    <t>S</t>
  </si>
  <si>
    <t>D</t>
  </si>
  <si>
    <t>T</t>
  </si>
  <si>
    <t>A</t>
  </si>
  <si>
    <t>N</t>
  </si>
  <si>
    <t>F</t>
  </si>
  <si>
    <t>I</t>
  </si>
  <si>
    <t>G</t>
  </si>
  <si>
    <t>Q</t>
  </si>
  <si>
    <t>R</t>
  </si>
  <si>
    <t>V</t>
  </si>
  <si>
    <t>Y</t>
  </si>
  <si>
    <t>E</t>
  </si>
  <si>
    <t>W</t>
  </si>
  <si>
    <t>P</t>
  </si>
  <si>
    <t>H</t>
  </si>
  <si>
    <t>Position:</t>
  </si>
  <si>
    <t>AA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</si>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</sst>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E983-C6FB-7A4B-AFCE-2494001B27C5}">
  <dimension ref="A1:HU22"/>
  <sheetViews>
    <sheetView tabSelected="1" workbookViewId="0"/>
  </sheetViews>
  <sheetFormatPr baseColWidth="10" defaultRowHeight="16" x14ac:dyDescent="0.2"/>
  <sheetData>
    <row r="1" spans="1:229" x14ac:dyDescent="0.2">
      <c r="A1" t="s">
        <v>21</v>
      </c>
      <c r="B1">
        <v>1</v>
      </c>
      <c r="C1">
        <f>B1+1</f>
        <v>2</v>
      </c>
      <c r="D1">
        <f t="shared" ref="D1:BO1" si="0">C1+1</f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  <c r="AH1">
        <f t="shared" si="0"/>
        <v>33</v>
      </c>
      <c r="AI1">
        <f t="shared" si="0"/>
        <v>34</v>
      </c>
      <c r="AJ1">
        <f t="shared" si="0"/>
        <v>35</v>
      </c>
      <c r="AK1">
        <f t="shared" si="0"/>
        <v>36</v>
      </c>
      <c r="AL1">
        <f t="shared" si="0"/>
        <v>37</v>
      </c>
      <c r="AM1">
        <f t="shared" si="0"/>
        <v>38</v>
      </c>
      <c r="AN1">
        <f t="shared" si="0"/>
        <v>39</v>
      </c>
      <c r="AO1">
        <f t="shared" si="0"/>
        <v>40</v>
      </c>
      <c r="AP1">
        <f t="shared" si="0"/>
        <v>41</v>
      </c>
      <c r="AQ1">
        <f t="shared" si="0"/>
        <v>42</v>
      </c>
      <c r="AR1">
        <f t="shared" si="0"/>
        <v>43</v>
      </c>
      <c r="AS1">
        <f t="shared" si="0"/>
        <v>44</v>
      </c>
      <c r="AT1">
        <f t="shared" si="0"/>
        <v>45</v>
      </c>
      <c r="AU1">
        <f t="shared" si="0"/>
        <v>46</v>
      </c>
      <c r="AV1">
        <f t="shared" si="0"/>
        <v>47</v>
      </c>
      <c r="AW1">
        <f t="shared" si="0"/>
        <v>48</v>
      </c>
      <c r="AX1">
        <f t="shared" si="0"/>
        <v>49</v>
      </c>
      <c r="AY1">
        <f t="shared" si="0"/>
        <v>50</v>
      </c>
      <c r="AZ1">
        <f t="shared" si="0"/>
        <v>51</v>
      </c>
      <c r="BA1">
        <f t="shared" si="0"/>
        <v>52</v>
      </c>
      <c r="BB1">
        <f t="shared" si="0"/>
        <v>53</v>
      </c>
      <c r="BC1">
        <f t="shared" si="0"/>
        <v>54</v>
      </c>
      <c r="BD1">
        <f t="shared" si="0"/>
        <v>55</v>
      </c>
      <c r="BE1">
        <f t="shared" si="0"/>
        <v>56</v>
      </c>
      <c r="BF1">
        <f t="shared" si="0"/>
        <v>57</v>
      </c>
      <c r="BG1">
        <f t="shared" si="0"/>
        <v>58</v>
      </c>
      <c r="BH1">
        <f t="shared" si="0"/>
        <v>59</v>
      </c>
      <c r="BI1">
        <f t="shared" si="0"/>
        <v>60</v>
      </c>
      <c r="BJ1">
        <f t="shared" si="0"/>
        <v>61</v>
      </c>
      <c r="BK1">
        <f t="shared" si="0"/>
        <v>62</v>
      </c>
      <c r="BL1">
        <f t="shared" si="0"/>
        <v>63</v>
      </c>
      <c r="BM1">
        <f t="shared" si="0"/>
        <v>64</v>
      </c>
      <c r="BN1">
        <f t="shared" si="0"/>
        <v>65</v>
      </c>
      <c r="BO1">
        <f t="shared" si="0"/>
        <v>66</v>
      </c>
      <c r="BP1">
        <f t="shared" ref="BP1:EA1" si="1">BO1+1</f>
        <v>67</v>
      </c>
      <c r="BQ1">
        <f t="shared" si="1"/>
        <v>68</v>
      </c>
      <c r="BR1">
        <f t="shared" si="1"/>
        <v>69</v>
      </c>
      <c r="BS1">
        <f t="shared" si="1"/>
        <v>70</v>
      </c>
      <c r="BT1">
        <f t="shared" si="1"/>
        <v>71</v>
      </c>
      <c r="BU1">
        <f t="shared" si="1"/>
        <v>72</v>
      </c>
      <c r="BV1">
        <f t="shared" si="1"/>
        <v>73</v>
      </c>
      <c r="BW1">
        <f t="shared" si="1"/>
        <v>74</v>
      </c>
      <c r="BX1">
        <f t="shared" si="1"/>
        <v>75</v>
      </c>
      <c r="BY1">
        <f t="shared" si="1"/>
        <v>76</v>
      </c>
      <c r="BZ1">
        <f t="shared" si="1"/>
        <v>77</v>
      </c>
      <c r="CA1">
        <f t="shared" si="1"/>
        <v>78</v>
      </c>
      <c r="CB1">
        <f t="shared" si="1"/>
        <v>79</v>
      </c>
      <c r="CC1">
        <f t="shared" si="1"/>
        <v>80</v>
      </c>
      <c r="CD1">
        <f t="shared" si="1"/>
        <v>81</v>
      </c>
      <c r="CE1">
        <f t="shared" si="1"/>
        <v>82</v>
      </c>
      <c r="CF1">
        <f t="shared" si="1"/>
        <v>83</v>
      </c>
      <c r="CG1">
        <f t="shared" si="1"/>
        <v>84</v>
      </c>
      <c r="CH1">
        <f t="shared" si="1"/>
        <v>85</v>
      </c>
      <c r="CI1">
        <f t="shared" si="1"/>
        <v>86</v>
      </c>
      <c r="CJ1">
        <f t="shared" si="1"/>
        <v>87</v>
      </c>
      <c r="CK1">
        <f t="shared" si="1"/>
        <v>88</v>
      </c>
      <c r="CL1">
        <f t="shared" si="1"/>
        <v>89</v>
      </c>
      <c r="CM1">
        <f t="shared" si="1"/>
        <v>90</v>
      </c>
      <c r="CN1">
        <f t="shared" si="1"/>
        <v>91</v>
      </c>
      <c r="CO1">
        <f t="shared" si="1"/>
        <v>92</v>
      </c>
      <c r="CP1">
        <f t="shared" si="1"/>
        <v>93</v>
      </c>
      <c r="CQ1">
        <f t="shared" si="1"/>
        <v>94</v>
      </c>
      <c r="CR1">
        <f t="shared" si="1"/>
        <v>95</v>
      </c>
      <c r="CS1">
        <f t="shared" si="1"/>
        <v>96</v>
      </c>
      <c r="CT1">
        <f t="shared" si="1"/>
        <v>97</v>
      </c>
      <c r="CU1">
        <f t="shared" si="1"/>
        <v>98</v>
      </c>
      <c r="CV1">
        <f t="shared" si="1"/>
        <v>99</v>
      </c>
      <c r="CW1">
        <f t="shared" si="1"/>
        <v>100</v>
      </c>
      <c r="CX1">
        <f t="shared" si="1"/>
        <v>101</v>
      </c>
      <c r="CY1">
        <f t="shared" si="1"/>
        <v>102</v>
      </c>
      <c r="CZ1">
        <f t="shared" si="1"/>
        <v>103</v>
      </c>
      <c r="DA1">
        <f t="shared" si="1"/>
        <v>104</v>
      </c>
      <c r="DB1">
        <f t="shared" si="1"/>
        <v>105</v>
      </c>
      <c r="DC1">
        <f t="shared" si="1"/>
        <v>106</v>
      </c>
      <c r="DD1">
        <f t="shared" si="1"/>
        <v>107</v>
      </c>
      <c r="DE1">
        <f t="shared" si="1"/>
        <v>108</v>
      </c>
      <c r="DF1">
        <f t="shared" si="1"/>
        <v>109</v>
      </c>
      <c r="DG1">
        <f t="shared" si="1"/>
        <v>110</v>
      </c>
      <c r="DH1">
        <f t="shared" si="1"/>
        <v>111</v>
      </c>
      <c r="DI1">
        <f t="shared" si="1"/>
        <v>112</v>
      </c>
      <c r="DJ1">
        <f t="shared" si="1"/>
        <v>113</v>
      </c>
      <c r="DK1">
        <f t="shared" si="1"/>
        <v>114</v>
      </c>
      <c r="DL1">
        <f t="shared" si="1"/>
        <v>115</v>
      </c>
      <c r="DM1">
        <f t="shared" si="1"/>
        <v>116</v>
      </c>
      <c r="DN1">
        <f t="shared" si="1"/>
        <v>117</v>
      </c>
      <c r="DO1">
        <f t="shared" si="1"/>
        <v>118</v>
      </c>
      <c r="DP1">
        <f t="shared" si="1"/>
        <v>119</v>
      </c>
      <c r="DQ1">
        <f t="shared" si="1"/>
        <v>120</v>
      </c>
      <c r="DR1">
        <f t="shared" si="1"/>
        <v>121</v>
      </c>
      <c r="DS1">
        <f t="shared" si="1"/>
        <v>122</v>
      </c>
      <c r="DT1">
        <f t="shared" si="1"/>
        <v>123</v>
      </c>
      <c r="DU1">
        <f t="shared" si="1"/>
        <v>124</v>
      </c>
      <c r="DV1">
        <f t="shared" si="1"/>
        <v>125</v>
      </c>
      <c r="DW1">
        <f t="shared" si="1"/>
        <v>126</v>
      </c>
      <c r="DX1">
        <f t="shared" si="1"/>
        <v>127</v>
      </c>
      <c r="DY1">
        <f t="shared" si="1"/>
        <v>128</v>
      </c>
      <c r="DZ1">
        <f t="shared" si="1"/>
        <v>129</v>
      </c>
      <c r="EA1">
        <f t="shared" si="1"/>
        <v>130</v>
      </c>
      <c r="EB1">
        <f t="shared" ref="EB1:GM1" si="2">EA1+1</f>
        <v>131</v>
      </c>
      <c r="EC1">
        <f t="shared" si="2"/>
        <v>132</v>
      </c>
      <c r="ED1">
        <f t="shared" si="2"/>
        <v>133</v>
      </c>
      <c r="EE1">
        <f t="shared" si="2"/>
        <v>134</v>
      </c>
      <c r="EF1">
        <f t="shared" si="2"/>
        <v>135</v>
      </c>
      <c r="EG1">
        <f t="shared" si="2"/>
        <v>136</v>
      </c>
      <c r="EH1">
        <f t="shared" si="2"/>
        <v>137</v>
      </c>
      <c r="EI1">
        <f t="shared" si="2"/>
        <v>138</v>
      </c>
      <c r="EJ1">
        <f t="shared" si="2"/>
        <v>139</v>
      </c>
      <c r="EK1">
        <f t="shared" si="2"/>
        <v>140</v>
      </c>
      <c r="EL1">
        <f t="shared" si="2"/>
        <v>141</v>
      </c>
      <c r="EM1">
        <f t="shared" si="2"/>
        <v>142</v>
      </c>
      <c r="EN1">
        <f t="shared" si="2"/>
        <v>143</v>
      </c>
      <c r="EO1">
        <f t="shared" si="2"/>
        <v>144</v>
      </c>
      <c r="EP1">
        <f t="shared" si="2"/>
        <v>145</v>
      </c>
      <c r="EQ1">
        <f t="shared" si="2"/>
        <v>146</v>
      </c>
      <c r="ER1">
        <f t="shared" si="2"/>
        <v>147</v>
      </c>
      <c r="ES1">
        <f t="shared" si="2"/>
        <v>148</v>
      </c>
      <c r="ET1">
        <f t="shared" si="2"/>
        <v>149</v>
      </c>
      <c r="EU1">
        <f t="shared" si="2"/>
        <v>150</v>
      </c>
      <c r="EV1">
        <f t="shared" si="2"/>
        <v>151</v>
      </c>
      <c r="EW1">
        <f t="shared" si="2"/>
        <v>152</v>
      </c>
      <c r="EX1">
        <f t="shared" si="2"/>
        <v>153</v>
      </c>
      <c r="EY1">
        <f t="shared" si="2"/>
        <v>154</v>
      </c>
      <c r="EZ1">
        <f t="shared" si="2"/>
        <v>155</v>
      </c>
      <c r="FA1">
        <f t="shared" si="2"/>
        <v>156</v>
      </c>
      <c r="FB1">
        <f t="shared" si="2"/>
        <v>157</v>
      </c>
      <c r="FC1">
        <f t="shared" si="2"/>
        <v>158</v>
      </c>
      <c r="FD1">
        <f t="shared" si="2"/>
        <v>159</v>
      </c>
      <c r="FE1">
        <f t="shared" si="2"/>
        <v>160</v>
      </c>
      <c r="FF1">
        <f t="shared" si="2"/>
        <v>161</v>
      </c>
      <c r="FG1">
        <f t="shared" si="2"/>
        <v>162</v>
      </c>
      <c r="FH1">
        <f t="shared" si="2"/>
        <v>163</v>
      </c>
      <c r="FI1">
        <f t="shared" si="2"/>
        <v>164</v>
      </c>
      <c r="FJ1">
        <f t="shared" si="2"/>
        <v>165</v>
      </c>
      <c r="FK1">
        <f t="shared" si="2"/>
        <v>166</v>
      </c>
      <c r="FL1">
        <f t="shared" si="2"/>
        <v>167</v>
      </c>
      <c r="FM1">
        <f t="shared" si="2"/>
        <v>168</v>
      </c>
      <c r="FN1">
        <f t="shared" si="2"/>
        <v>169</v>
      </c>
      <c r="FO1">
        <f t="shared" si="2"/>
        <v>170</v>
      </c>
      <c r="FP1">
        <f t="shared" si="2"/>
        <v>171</v>
      </c>
      <c r="FQ1">
        <f t="shared" si="2"/>
        <v>172</v>
      </c>
      <c r="FR1">
        <f t="shared" si="2"/>
        <v>173</v>
      </c>
      <c r="FS1">
        <f t="shared" si="2"/>
        <v>174</v>
      </c>
      <c r="FT1">
        <f t="shared" si="2"/>
        <v>175</v>
      </c>
      <c r="FU1">
        <f t="shared" si="2"/>
        <v>176</v>
      </c>
      <c r="FV1">
        <f t="shared" si="2"/>
        <v>177</v>
      </c>
      <c r="FW1">
        <f t="shared" si="2"/>
        <v>178</v>
      </c>
      <c r="FX1">
        <f t="shared" si="2"/>
        <v>179</v>
      </c>
      <c r="FY1">
        <f t="shared" si="2"/>
        <v>180</v>
      </c>
      <c r="FZ1">
        <f t="shared" si="2"/>
        <v>181</v>
      </c>
      <c r="GA1">
        <f t="shared" si="2"/>
        <v>182</v>
      </c>
      <c r="GB1">
        <f t="shared" si="2"/>
        <v>183</v>
      </c>
      <c r="GC1">
        <f t="shared" si="2"/>
        <v>184</v>
      </c>
      <c r="GD1">
        <f t="shared" si="2"/>
        <v>185</v>
      </c>
      <c r="GE1">
        <f t="shared" si="2"/>
        <v>186</v>
      </c>
      <c r="GF1">
        <f t="shared" si="2"/>
        <v>187</v>
      </c>
      <c r="GG1">
        <f t="shared" si="2"/>
        <v>188</v>
      </c>
      <c r="GH1">
        <f t="shared" si="2"/>
        <v>189</v>
      </c>
      <c r="GI1">
        <f t="shared" si="2"/>
        <v>190</v>
      </c>
      <c r="GJ1">
        <f t="shared" si="2"/>
        <v>191</v>
      </c>
      <c r="GK1">
        <f t="shared" si="2"/>
        <v>192</v>
      </c>
      <c r="GL1">
        <f t="shared" si="2"/>
        <v>193</v>
      </c>
      <c r="GM1">
        <f t="shared" si="2"/>
        <v>194</v>
      </c>
      <c r="GN1">
        <f t="shared" ref="GN1:IY1" si="3">GM1+1</f>
        <v>195</v>
      </c>
      <c r="GO1">
        <f t="shared" si="3"/>
        <v>196</v>
      </c>
      <c r="GP1">
        <f t="shared" si="3"/>
        <v>197</v>
      </c>
      <c r="GQ1">
        <f t="shared" si="3"/>
        <v>198</v>
      </c>
      <c r="GR1">
        <f t="shared" si="3"/>
        <v>199</v>
      </c>
      <c r="GS1">
        <f t="shared" si="3"/>
        <v>200</v>
      </c>
      <c r="GT1">
        <f t="shared" si="3"/>
        <v>201</v>
      </c>
      <c r="GU1">
        <f t="shared" si="3"/>
        <v>202</v>
      </c>
      <c r="GV1">
        <f t="shared" si="3"/>
        <v>203</v>
      </c>
      <c r="GW1">
        <f t="shared" si="3"/>
        <v>204</v>
      </c>
      <c r="GX1">
        <f t="shared" si="3"/>
        <v>205</v>
      </c>
      <c r="GY1">
        <f t="shared" si="3"/>
        <v>206</v>
      </c>
      <c r="GZ1">
        <f t="shared" si="3"/>
        <v>207</v>
      </c>
      <c r="HA1">
        <f t="shared" si="3"/>
        <v>208</v>
      </c>
      <c r="HB1">
        <f t="shared" si="3"/>
        <v>209</v>
      </c>
      <c r="HC1">
        <f t="shared" si="3"/>
        <v>210</v>
      </c>
      <c r="HD1">
        <f t="shared" si="3"/>
        <v>211</v>
      </c>
      <c r="HE1">
        <f t="shared" si="3"/>
        <v>212</v>
      </c>
      <c r="HF1">
        <f t="shared" si="3"/>
        <v>213</v>
      </c>
      <c r="HG1">
        <f t="shared" si="3"/>
        <v>214</v>
      </c>
      <c r="HH1">
        <f t="shared" si="3"/>
        <v>215</v>
      </c>
      <c r="HI1">
        <f t="shared" si="3"/>
        <v>216</v>
      </c>
      <c r="HJ1">
        <f t="shared" si="3"/>
        <v>217</v>
      </c>
      <c r="HK1">
        <f t="shared" si="3"/>
        <v>218</v>
      </c>
      <c r="HL1">
        <f t="shared" si="3"/>
        <v>219</v>
      </c>
      <c r="HM1">
        <f t="shared" si="3"/>
        <v>220</v>
      </c>
      <c r="HN1">
        <f t="shared" si="3"/>
        <v>221</v>
      </c>
      <c r="HO1">
        <f t="shared" si="3"/>
        <v>222</v>
      </c>
      <c r="HP1">
        <f t="shared" si="3"/>
        <v>223</v>
      </c>
      <c r="HQ1">
        <f t="shared" si="3"/>
        <v>224</v>
      </c>
      <c r="HR1">
        <f t="shared" si="3"/>
        <v>225</v>
      </c>
      <c r="HS1">
        <f t="shared" si="3"/>
        <v>226</v>
      </c>
      <c r="HT1">
        <f t="shared" si="3"/>
        <v>227</v>
      </c>
      <c r="HU1">
        <f t="shared" si="3"/>
        <v>228</v>
      </c>
    </row>
    <row r="2" spans="1:229" x14ac:dyDescent="0.2">
      <c r="A2" t="s">
        <v>22</v>
      </c>
      <c r="B2" t="s">
        <v>2</v>
      </c>
      <c r="C2" t="s">
        <v>3</v>
      </c>
      <c r="D2" t="s">
        <v>4</v>
      </c>
      <c r="E2" t="s">
        <v>5</v>
      </c>
      <c r="F2" t="s">
        <v>3</v>
      </c>
      <c r="G2" t="s">
        <v>6</v>
      </c>
      <c r="H2" t="s">
        <v>7</v>
      </c>
      <c r="I2" t="s">
        <v>7</v>
      </c>
      <c r="J2" t="s">
        <v>8</v>
      </c>
      <c r="K2" t="s">
        <v>4</v>
      </c>
      <c r="L2" t="s">
        <v>4</v>
      </c>
      <c r="M2" t="s">
        <v>3</v>
      </c>
      <c r="N2" t="s">
        <v>9</v>
      </c>
      <c r="O2" t="s">
        <v>10</v>
      </c>
      <c r="P2" t="s">
        <v>8</v>
      </c>
      <c r="Q2" t="s">
        <v>7</v>
      </c>
      <c r="R2" t="s">
        <v>11</v>
      </c>
      <c r="S2" t="s">
        <v>9</v>
      </c>
      <c r="T2" t="s">
        <v>5</v>
      </c>
      <c r="U2" t="s">
        <v>12</v>
      </c>
      <c r="V2" t="s">
        <v>11</v>
      </c>
      <c r="W2" t="s">
        <v>2</v>
      </c>
      <c r="X2" t="s">
        <v>4</v>
      </c>
      <c r="Y2" t="s">
        <v>3</v>
      </c>
      <c r="Z2" t="s">
        <v>5</v>
      </c>
      <c r="AA2" t="s">
        <v>12</v>
      </c>
      <c r="AB2" t="s">
        <v>13</v>
      </c>
      <c r="AC2" t="s">
        <v>10</v>
      </c>
      <c r="AD2" t="s">
        <v>11</v>
      </c>
      <c r="AE2" t="s">
        <v>2</v>
      </c>
      <c r="AF2" t="s">
        <v>7</v>
      </c>
      <c r="AG2" t="s">
        <v>14</v>
      </c>
      <c r="AH2" t="s">
        <v>8</v>
      </c>
      <c r="AI2" t="s">
        <v>15</v>
      </c>
      <c r="AJ2" t="s">
        <v>9</v>
      </c>
      <c r="AK2" t="s">
        <v>12</v>
      </c>
      <c r="AL2" t="s">
        <v>7</v>
      </c>
      <c r="AM2" t="s">
        <v>7</v>
      </c>
      <c r="AN2" t="s">
        <v>16</v>
      </c>
      <c r="AO2" t="s">
        <v>8</v>
      </c>
      <c r="AP2" t="s">
        <v>17</v>
      </c>
      <c r="AQ2" t="s">
        <v>8</v>
      </c>
      <c r="AR2" t="s">
        <v>9</v>
      </c>
      <c r="AS2" t="s">
        <v>11</v>
      </c>
      <c r="AT2" t="s">
        <v>5</v>
      </c>
      <c r="AU2" t="s">
        <v>6</v>
      </c>
      <c r="AV2" t="s">
        <v>15</v>
      </c>
      <c r="AW2" t="s">
        <v>11</v>
      </c>
      <c r="AX2" t="s">
        <v>6</v>
      </c>
      <c r="AY2" t="s">
        <v>10</v>
      </c>
      <c r="AZ2" t="s">
        <v>6</v>
      </c>
      <c r="BA2" t="s">
        <v>15</v>
      </c>
      <c r="BB2" t="s">
        <v>8</v>
      </c>
      <c r="BC2" t="s">
        <v>11</v>
      </c>
      <c r="BD2" t="s">
        <v>16</v>
      </c>
      <c r="BE2" t="s">
        <v>6</v>
      </c>
      <c r="BF2" t="s">
        <v>4</v>
      </c>
      <c r="BG2" t="s">
        <v>9</v>
      </c>
      <c r="BH2" t="s">
        <v>12</v>
      </c>
      <c r="BI2" t="s">
        <v>10</v>
      </c>
      <c r="BJ2" t="s">
        <v>4</v>
      </c>
      <c r="BK2" t="s">
        <v>12</v>
      </c>
      <c r="BL2" t="s">
        <v>11</v>
      </c>
      <c r="BM2" t="s">
        <v>4</v>
      </c>
      <c r="BN2" t="s">
        <v>5</v>
      </c>
      <c r="BO2" t="s">
        <v>4</v>
      </c>
      <c r="BP2" t="s">
        <v>15</v>
      </c>
      <c r="BQ2" t="s">
        <v>9</v>
      </c>
      <c r="BR2" t="s">
        <v>6</v>
      </c>
      <c r="BS2" t="s">
        <v>6</v>
      </c>
      <c r="BT2" t="s">
        <v>8</v>
      </c>
      <c r="BU2" t="s">
        <v>17</v>
      </c>
      <c r="BV2" t="s">
        <v>11</v>
      </c>
      <c r="BW2" t="s">
        <v>5</v>
      </c>
      <c r="BX2" t="s">
        <v>13</v>
      </c>
      <c r="BY2" t="s">
        <v>5</v>
      </c>
      <c r="BZ2" t="s">
        <v>17</v>
      </c>
      <c r="CA2" t="s">
        <v>6</v>
      </c>
      <c r="CB2" t="s">
        <v>12</v>
      </c>
      <c r="CC2" t="s">
        <v>9</v>
      </c>
      <c r="CD2" t="s">
        <v>11</v>
      </c>
      <c r="CE2" t="s">
        <v>3</v>
      </c>
      <c r="CF2" t="s">
        <v>11</v>
      </c>
      <c r="CG2" t="s">
        <v>8</v>
      </c>
      <c r="CH2" t="s">
        <v>6</v>
      </c>
      <c r="CI2" t="s">
        <v>8</v>
      </c>
      <c r="CJ2" t="s">
        <v>14</v>
      </c>
      <c r="CK2" t="s">
        <v>5</v>
      </c>
      <c r="CL2" t="s">
        <v>7</v>
      </c>
      <c r="CM2" t="s">
        <v>11</v>
      </c>
      <c r="CN2" t="s">
        <v>10</v>
      </c>
      <c r="CO2" t="s">
        <v>18</v>
      </c>
      <c r="CP2" t="s">
        <v>19</v>
      </c>
      <c r="CQ2" t="s">
        <v>8</v>
      </c>
      <c r="CR2" t="s">
        <v>8</v>
      </c>
      <c r="CS2" t="s">
        <v>6</v>
      </c>
      <c r="CT2" t="s">
        <v>19</v>
      </c>
      <c r="CU2" t="s">
        <v>5</v>
      </c>
      <c r="CV2" t="s">
        <v>7</v>
      </c>
      <c r="CW2" t="s">
        <v>15</v>
      </c>
      <c r="CX2" t="s">
        <v>15</v>
      </c>
      <c r="CY2" t="s">
        <v>8</v>
      </c>
      <c r="CZ2" t="s">
        <v>19</v>
      </c>
      <c r="DA2" t="s">
        <v>9</v>
      </c>
      <c r="DB2" t="s">
        <v>3</v>
      </c>
      <c r="DC2" t="s">
        <v>19</v>
      </c>
      <c r="DD2" t="s">
        <v>11</v>
      </c>
      <c r="DE2" t="s">
        <v>19</v>
      </c>
      <c r="DF2" t="s">
        <v>10</v>
      </c>
      <c r="DG2" t="s">
        <v>19</v>
      </c>
      <c r="DH2" t="s">
        <v>15</v>
      </c>
      <c r="DI2" t="s">
        <v>8</v>
      </c>
      <c r="DJ2" t="s">
        <v>5</v>
      </c>
      <c r="DK2" t="s">
        <v>8</v>
      </c>
      <c r="DL2" t="s">
        <v>15</v>
      </c>
      <c r="DM2" t="s">
        <v>7</v>
      </c>
      <c r="DN2" t="s">
        <v>17</v>
      </c>
      <c r="DO2" t="s">
        <v>11</v>
      </c>
      <c r="DP2" t="s">
        <v>3</v>
      </c>
      <c r="DQ2" t="s">
        <v>8</v>
      </c>
      <c r="DR2" t="s">
        <v>17</v>
      </c>
      <c r="DS2" t="s">
        <v>6</v>
      </c>
      <c r="DT2" t="s">
        <v>4</v>
      </c>
      <c r="DU2" t="s">
        <v>13</v>
      </c>
      <c r="DV2" t="s">
        <v>13</v>
      </c>
      <c r="DW2" t="s">
        <v>4</v>
      </c>
      <c r="DX2" t="s">
        <v>4</v>
      </c>
      <c r="DY2" t="s">
        <v>14</v>
      </c>
      <c r="DZ2" t="s">
        <v>15</v>
      </c>
      <c r="EA2" t="s">
        <v>5</v>
      </c>
      <c r="EB2" t="s">
        <v>14</v>
      </c>
      <c r="EC2" t="s">
        <v>12</v>
      </c>
      <c r="ED2" t="s">
        <v>4</v>
      </c>
      <c r="EE2" t="s">
        <v>13</v>
      </c>
      <c r="EF2" t="s">
        <v>11</v>
      </c>
      <c r="EG2" t="s">
        <v>6</v>
      </c>
      <c r="EH2" t="s">
        <v>7</v>
      </c>
      <c r="EI2" t="s">
        <v>11</v>
      </c>
      <c r="EJ2" t="s">
        <v>8</v>
      </c>
      <c r="EK2" t="s">
        <v>11</v>
      </c>
      <c r="EL2" t="s">
        <v>7</v>
      </c>
      <c r="EM2" t="s">
        <v>15</v>
      </c>
      <c r="EN2" t="s">
        <v>3</v>
      </c>
      <c r="EO2" t="s">
        <v>17</v>
      </c>
      <c r="EP2" t="s">
        <v>12</v>
      </c>
      <c r="EQ2" t="s">
        <v>3</v>
      </c>
      <c r="ER2" t="s">
        <v>11</v>
      </c>
      <c r="ES2" t="s">
        <v>15</v>
      </c>
      <c r="ET2" t="s">
        <v>11</v>
      </c>
      <c r="EU2" t="s">
        <v>9</v>
      </c>
      <c r="EV2" t="s">
        <v>12</v>
      </c>
      <c r="EW2" t="s">
        <v>10</v>
      </c>
      <c r="EX2" t="s">
        <v>9</v>
      </c>
      <c r="EY2" t="s">
        <v>3</v>
      </c>
      <c r="EZ2" t="s">
        <v>15</v>
      </c>
      <c r="FA2" t="s">
        <v>17</v>
      </c>
      <c r="FB2" t="s">
        <v>6</v>
      </c>
      <c r="FC2" t="s">
        <v>5</v>
      </c>
      <c r="FD2" t="s">
        <v>8</v>
      </c>
      <c r="FE2" t="s">
        <v>4</v>
      </c>
      <c r="FF2" t="s">
        <v>7</v>
      </c>
      <c r="FG2" t="s">
        <v>14</v>
      </c>
      <c r="FH2" t="s">
        <v>15</v>
      </c>
      <c r="FI2" t="s">
        <v>3</v>
      </c>
      <c r="FJ2" t="s">
        <v>16</v>
      </c>
      <c r="FK2" t="s">
        <v>5</v>
      </c>
      <c r="FL2" t="s">
        <v>4</v>
      </c>
      <c r="FM2" t="s">
        <v>7</v>
      </c>
      <c r="FN2" t="s">
        <v>4</v>
      </c>
      <c r="FO2" t="s">
        <v>12</v>
      </c>
      <c r="FP2" t="s">
        <v>6</v>
      </c>
      <c r="FQ2" t="s">
        <v>16</v>
      </c>
      <c r="FR2" t="s">
        <v>6</v>
      </c>
      <c r="FS2" t="s">
        <v>12</v>
      </c>
      <c r="FT2" t="s">
        <v>17</v>
      </c>
      <c r="FU2" t="s">
        <v>9</v>
      </c>
      <c r="FV2" t="s">
        <v>7</v>
      </c>
      <c r="FW2" t="s">
        <v>10</v>
      </c>
      <c r="FX2" t="s">
        <v>9</v>
      </c>
      <c r="FY2" t="s">
        <v>10</v>
      </c>
      <c r="FZ2" t="s">
        <v>11</v>
      </c>
      <c r="GA2" t="s">
        <v>11</v>
      </c>
      <c r="GB2" t="s">
        <v>9</v>
      </c>
      <c r="GC2" t="s">
        <v>2</v>
      </c>
      <c r="GD2" t="s">
        <v>8</v>
      </c>
      <c r="GE2" t="s">
        <v>9</v>
      </c>
      <c r="GF2" t="s">
        <v>2</v>
      </c>
      <c r="GG2" t="s">
        <v>3</v>
      </c>
      <c r="GH2" t="s">
        <v>2</v>
      </c>
      <c r="GI2" t="s">
        <v>13</v>
      </c>
      <c r="GJ2" t="s">
        <v>19</v>
      </c>
      <c r="GK2" t="s">
        <v>12</v>
      </c>
      <c r="GL2" t="s">
        <v>9</v>
      </c>
      <c r="GM2" t="s">
        <v>16</v>
      </c>
      <c r="GN2" t="s">
        <v>3</v>
      </c>
      <c r="GO2" t="s">
        <v>4</v>
      </c>
      <c r="GP2" t="s">
        <v>4</v>
      </c>
      <c r="GQ2" t="s">
        <v>4</v>
      </c>
      <c r="GR2" t="s">
        <v>18</v>
      </c>
      <c r="GS2" t="s">
        <v>8</v>
      </c>
      <c r="GT2" t="s">
        <v>3</v>
      </c>
      <c r="GU2" t="s">
        <v>12</v>
      </c>
      <c r="GV2" t="s">
        <v>3</v>
      </c>
      <c r="GW2" t="s">
        <v>13</v>
      </c>
      <c r="GX2" t="s">
        <v>12</v>
      </c>
      <c r="GY2" t="s">
        <v>8</v>
      </c>
      <c r="GZ2" t="s">
        <v>8</v>
      </c>
      <c r="HA2" t="s">
        <v>3</v>
      </c>
      <c r="HB2" t="s">
        <v>10</v>
      </c>
      <c r="HC2" t="s">
        <v>17</v>
      </c>
      <c r="HD2" t="s">
        <v>12</v>
      </c>
      <c r="HE2" t="s">
        <v>17</v>
      </c>
      <c r="HF2" t="s">
        <v>20</v>
      </c>
      <c r="HG2" t="s">
        <v>8</v>
      </c>
      <c r="HH2" t="s">
        <v>9</v>
      </c>
      <c r="HI2" t="s">
        <v>16</v>
      </c>
      <c r="HJ2" t="s">
        <v>15</v>
      </c>
      <c r="HK2" t="s">
        <v>15</v>
      </c>
      <c r="HL2" t="s">
        <v>8</v>
      </c>
      <c r="HM2" t="s">
        <v>4</v>
      </c>
      <c r="HN2" t="s">
        <v>17</v>
      </c>
      <c r="HO2" t="s">
        <v>8</v>
      </c>
      <c r="HP2" t="s">
        <v>6</v>
      </c>
      <c r="HQ2" t="s">
        <v>5</v>
      </c>
      <c r="HR2" t="s">
        <v>7</v>
      </c>
      <c r="HS2" t="s">
        <v>20</v>
      </c>
      <c r="HT2" t="s">
        <v>6</v>
      </c>
      <c r="HU2" t="s">
        <v>10</v>
      </c>
    </row>
    <row r="3" spans="1:229" x14ac:dyDescent="0.2">
      <c r="A3" t="s">
        <v>17</v>
      </c>
      <c r="C3">
        <v>-0.96007780054793201</v>
      </c>
      <c r="D3">
        <v>-0.47376975522116299</v>
      </c>
      <c r="E3">
        <v>-0.14497853109716999</v>
      </c>
      <c r="F3">
        <v>-4.9092413032625501E-2</v>
      </c>
      <c r="G3">
        <v>-0.89701101404230899</v>
      </c>
      <c r="H3">
        <v>-0.70843311700155598</v>
      </c>
      <c r="I3">
        <v>-0.46920750952690299</v>
      </c>
      <c r="J3">
        <v>-0.62993555944309298</v>
      </c>
      <c r="K3">
        <v>-0.96007780054793201</v>
      </c>
      <c r="L3">
        <v>-2.2542522334817101E-3</v>
      </c>
      <c r="M3">
        <v>-0.592700511913822</v>
      </c>
      <c r="N3">
        <v>-0.88638955739543102</v>
      </c>
      <c r="O3">
        <v>-0.39579686266935898</v>
      </c>
      <c r="P3">
        <v>-0.73785557832571003</v>
      </c>
      <c r="Q3">
        <v>-0.77453067512136897</v>
      </c>
      <c r="R3">
        <v>-0.66833237104983101</v>
      </c>
      <c r="S3">
        <v>-0.28793299139287198</v>
      </c>
      <c r="T3">
        <v>-0.49772220539120499</v>
      </c>
      <c r="U3">
        <v>-0.57583475126322203</v>
      </c>
      <c r="V3">
        <v>-0.378169623123637</v>
      </c>
      <c r="W3">
        <v>-0.72260634247591704</v>
      </c>
      <c r="X3">
        <v>-9.2385520284665998E-2</v>
      </c>
      <c r="Y3">
        <v>4.7706518502327398E-2</v>
      </c>
      <c r="Z3">
        <v>-0.78549437049988702</v>
      </c>
      <c r="AA3">
        <v>-0.30921092736196298</v>
      </c>
      <c r="AB3">
        <v>-0.64362184650592802</v>
      </c>
      <c r="AC3">
        <v>-0.82674446721459904</v>
      </c>
      <c r="AD3">
        <v>-0.76390478207743795</v>
      </c>
      <c r="AE3">
        <v>-0.76412463527545305</v>
      </c>
      <c r="AF3">
        <v>-0.85343672286878303</v>
      </c>
      <c r="AG3">
        <v>-0.18157683366605401</v>
      </c>
      <c r="AH3">
        <v>-0.36365986864876299</v>
      </c>
      <c r="AI3">
        <v>-0.96007780054793201</v>
      </c>
      <c r="AJ3">
        <v>-0.77087744103106204</v>
      </c>
      <c r="AK3">
        <v>-0.88638955739543102</v>
      </c>
      <c r="AL3" t="s">
        <v>0</v>
      </c>
      <c r="AM3">
        <v>-0.96007780054793201</v>
      </c>
      <c r="AN3">
        <v>-0.151956610428605</v>
      </c>
      <c r="AO3">
        <v>0</v>
      </c>
      <c r="AP3">
        <v>-5.4342305342684298E-2</v>
      </c>
      <c r="AQ3">
        <v>-0.416434549357446</v>
      </c>
      <c r="AR3">
        <v>-0.77578896739922598</v>
      </c>
      <c r="AS3">
        <v>-0.22406130800704699</v>
      </c>
      <c r="AT3">
        <v>-6.3835108931354204E-2</v>
      </c>
      <c r="AU3">
        <v>-0.14007483595762901</v>
      </c>
      <c r="AV3">
        <v>-0.880140311691888</v>
      </c>
      <c r="AW3">
        <v>-6.4766763189023302E-2</v>
      </c>
      <c r="AX3">
        <v>4.47233531904912E-2</v>
      </c>
      <c r="AY3">
        <v>-6.8780625560856803E-2</v>
      </c>
      <c r="AZ3">
        <v>-0.26038352647749302</v>
      </c>
      <c r="BA3">
        <v>-0.202603734286638</v>
      </c>
      <c r="BB3">
        <v>-0.68454238158537495</v>
      </c>
      <c r="BC3">
        <v>-0.96007780054793201</v>
      </c>
      <c r="BD3">
        <v>-6.6427513534304997E-2</v>
      </c>
      <c r="BE3">
        <v>-0.64617852277751198</v>
      </c>
      <c r="BF3">
        <v>-0.69591738376107304</v>
      </c>
      <c r="BG3">
        <v>-0.96007780054793201</v>
      </c>
      <c r="BH3">
        <v>-0.73760802997361297</v>
      </c>
      <c r="BI3">
        <v>-0.45415978730871098</v>
      </c>
      <c r="BJ3">
        <v>-0.569785802570414</v>
      </c>
      <c r="BK3">
        <v>-0.96007780054793201</v>
      </c>
      <c r="BL3">
        <v>-0.65559189581399402</v>
      </c>
      <c r="BM3">
        <v>-0.86372285844197005</v>
      </c>
      <c r="BN3">
        <v>-6.5112758971140106E-2</v>
      </c>
      <c r="BO3">
        <v>-0.337178565986682</v>
      </c>
      <c r="BP3">
        <v>-0.32665050954930502</v>
      </c>
      <c r="BQ3">
        <v>-4.0420517142553097E-2</v>
      </c>
      <c r="BR3">
        <v>1.9844900171461798E-2</v>
      </c>
      <c r="BS3">
        <v>-0.20208214291607099</v>
      </c>
      <c r="BT3">
        <v>0</v>
      </c>
      <c r="BU3">
        <v>-0.65095450806492305</v>
      </c>
      <c r="BV3">
        <v>7.0079967448895705E-2</v>
      </c>
      <c r="BW3">
        <v>7.9319376953298701E-2</v>
      </c>
      <c r="BX3">
        <v>-0.23516699123330101</v>
      </c>
      <c r="BY3">
        <v>0</v>
      </c>
      <c r="BZ3">
        <v>-0.14360350711376299</v>
      </c>
      <c r="CA3">
        <v>-2.37707336625856E-2</v>
      </c>
      <c r="CB3">
        <v>-0.20108133112472401</v>
      </c>
      <c r="CC3">
        <v>-0.96007780054793201</v>
      </c>
      <c r="CD3">
        <v>1.39979491600396E-2</v>
      </c>
      <c r="CE3">
        <v>-0.76822962521675198</v>
      </c>
      <c r="CF3">
        <v>5.37109488536422E-2</v>
      </c>
      <c r="CG3">
        <v>-2.71890472890313E-2</v>
      </c>
      <c r="CH3">
        <v>0.15268581048732499</v>
      </c>
      <c r="CI3">
        <v>-0.96007780054793201</v>
      </c>
      <c r="CJ3">
        <v>-9.8423633640879998E-2</v>
      </c>
      <c r="CK3">
        <v>-0.206124631500294</v>
      </c>
      <c r="CL3" t="s">
        <v>0</v>
      </c>
      <c r="CM3">
        <v>-0.96007780054793201</v>
      </c>
      <c r="CN3">
        <v>-0.96007780054793201</v>
      </c>
      <c r="CO3">
        <v>-0.61984284285188096</v>
      </c>
      <c r="CP3">
        <v>-0.116157016803938</v>
      </c>
      <c r="CQ3">
        <v>-0.69197202114463696</v>
      </c>
      <c r="CR3">
        <v>-5.5539965508559601E-2</v>
      </c>
      <c r="CS3">
        <v>-7.2914472551390497E-2</v>
      </c>
      <c r="CT3">
        <v>-0.197590615229355</v>
      </c>
      <c r="CU3">
        <v>-0.54853501858309595</v>
      </c>
      <c r="CV3">
        <v>-0.30632488227584098</v>
      </c>
      <c r="CW3">
        <v>-0.61954763219408904</v>
      </c>
      <c r="CX3">
        <v>-0.56363279312153702</v>
      </c>
      <c r="CY3">
        <v>-0.59657564801655505</v>
      </c>
      <c r="CZ3">
        <v>-0.14617904805731999</v>
      </c>
      <c r="DA3">
        <v>-0.116976374942272</v>
      </c>
      <c r="DB3">
        <v>-0.39000201386092997</v>
      </c>
      <c r="DC3">
        <v>-0.80364001220586101</v>
      </c>
      <c r="DD3">
        <v>3.26449931642874E-2</v>
      </c>
      <c r="DE3">
        <v>-0.86372285844197005</v>
      </c>
      <c r="DF3">
        <v>-0.96007780054793201</v>
      </c>
      <c r="DG3">
        <v>-7.2745401978720703E-2</v>
      </c>
      <c r="DH3">
        <v>-6.9246080846848093E-2</v>
      </c>
      <c r="DI3">
        <v>-0.18076737213997501</v>
      </c>
      <c r="DJ3">
        <v>6.0364347239955901E-2</v>
      </c>
      <c r="DK3">
        <v>-1.69696374908445E-2</v>
      </c>
      <c r="DL3">
        <v>-0.66460325525624597</v>
      </c>
      <c r="DM3">
        <v>-0.72023953500014304</v>
      </c>
      <c r="DN3">
        <v>0</v>
      </c>
      <c r="DO3">
        <v>-0.61738077403175495</v>
      </c>
      <c r="DP3">
        <v>-0.107484980117936</v>
      </c>
      <c r="DQ3">
        <v>-0.17157020172464901</v>
      </c>
      <c r="DR3">
        <v>0</v>
      </c>
      <c r="DS3">
        <v>-0.22050798754512499</v>
      </c>
      <c r="DT3">
        <v>-0.59285892521768802</v>
      </c>
      <c r="DU3">
        <v>-0.36406035629058903</v>
      </c>
      <c r="DV3">
        <v>-0.36480482524536001</v>
      </c>
      <c r="DW3">
        <v>-0.67810061635719598</v>
      </c>
      <c r="DX3">
        <v>-0.61182905708142499</v>
      </c>
      <c r="DY3">
        <v>-0.95309136681971496</v>
      </c>
      <c r="DZ3">
        <v>-0.28531992070257101</v>
      </c>
      <c r="EA3">
        <v>-0.860110384936005</v>
      </c>
      <c r="EB3" t="s">
        <v>0</v>
      </c>
      <c r="EC3">
        <v>-0.75836410692481004</v>
      </c>
      <c r="ED3">
        <v>-0.74228720776747603</v>
      </c>
      <c r="EE3">
        <v>-0.35076066960804297</v>
      </c>
      <c r="EF3">
        <v>-0.87462172903083502</v>
      </c>
      <c r="EG3">
        <v>-3.9280437762188397E-2</v>
      </c>
      <c r="EH3">
        <v>-1.0991391985603401E-2</v>
      </c>
      <c r="EI3">
        <v>-0.76113264681315396</v>
      </c>
      <c r="EJ3">
        <v>5.7610641824054898E-2</v>
      </c>
      <c r="EK3">
        <v>-0.95309136681971496</v>
      </c>
      <c r="EL3">
        <v>0.29956968273852003</v>
      </c>
      <c r="EM3">
        <v>-0.140998631159474</v>
      </c>
      <c r="EN3">
        <v>-3.3033141756429699E-2</v>
      </c>
      <c r="EO3">
        <v>0</v>
      </c>
      <c r="EP3">
        <v>-0.61975803348638103</v>
      </c>
      <c r="EQ3">
        <v>-2.9747268626081499E-2</v>
      </c>
      <c r="ER3">
        <v>-0.52902381724500203</v>
      </c>
      <c r="ES3">
        <v>-0.11564838891820201</v>
      </c>
      <c r="ET3">
        <v>-0.55500160124503795</v>
      </c>
      <c r="EU3">
        <v>0.27989465235600097</v>
      </c>
      <c r="EV3">
        <v>-0.69849068719297402</v>
      </c>
      <c r="EW3">
        <v>-0.62587886234974399</v>
      </c>
      <c r="EX3">
        <v>-0.27569127002803001</v>
      </c>
      <c r="EY3">
        <v>-0.155266741811451</v>
      </c>
      <c r="EZ3">
        <v>-0.178870478174847</v>
      </c>
      <c r="FA3">
        <v>0</v>
      </c>
      <c r="FB3">
        <v>-3.4517235560184899E-2</v>
      </c>
      <c r="FC3">
        <v>-0.248629537169892</v>
      </c>
      <c r="FD3">
        <v>-8.2629653062541594E-2</v>
      </c>
      <c r="FE3">
        <v>-0.56377474284306694</v>
      </c>
      <c r="FF3">
        <v>-0.33195252884290799</v>
      </c>
      <c r="FG3">
        <v>-0.319171287864773</v>
      </c>
      <c r="FH3">
        <v>-1.1793942560669599E-2</v>
      </c>
      <c r="FI3">
        <v>-0.11039198190239</v>
      </c>
      <c r="FJ3">
        <v>-0.43361976425820498</v>
      </c>
      <c r="FK3">
        <v>7.2475355587991896E-2</v>
      </c>
      <c r="FL3">
        <v>-0.60278388203261302</v>
      </c>
      <c r="FM3">
        <v>-0.25343239488001601</v>
      </c>
      <c r="FN3">
        <v>-0.828656425993752</v>
      </c>
      <c r="FO3">
        <v>-9.4810705993154901E-2</v>
      </c>
      <c r="FP3">
        <v>-5.7287959269687799E-2</v>
      </c>
      <c r="FQ3">
        <v>-0.38561611534842999</v>
      </c>
      <c r="FR3">
        <v>-6.7436550852556398E-2</v>
      </c>
      <c r="FS3">
        <v>-7.9904294713672594E-2</v>
      </c>
      <c r="FT3">
        <v>0</v>
      </c>
      <c r="FU3">
        <v>-0.14051410097877701</v>
      </c>
      <c r="FV3">
        <v>-9.9080037642070698E-2</v>
      </c>
      <c r="FW3">
        <v>-0.88131194047414896</v>
      </c>
      <c r="FX3">
        <v>6.3024900152246497E-3</v>
      </c>
      <c r="FY3">
        <v>-0.63316813378226799</v>
      </c>
      <c r="FZ3">
        <v>8.0563522285583104E-3</v>
      </c>
      <c r="GA3">
        <v>-0.88447575599956996</v>
      </c>
      <c r="GB3">
        <v>-0.86975803348638103</v>
      </c>
      <c r="GC3">
        <v>-0.27208584473609898</v>
      </c>
      <c r="GD3">
        <v>-9.4448539142904006E-2</v>
      </c>
      <c r="GE3">
        <v>-0.82639344458107</v>
      </c>
      <c r="GF3">
        <v>-0.82310303736558699</v>
      </c>
      <c r="GG3">
        <v>-8.8959068149833495E-2</v>
      </c>
      <c r="GH3">
        <v>-0.88038993615787098</v>
      </c>
      <c r="GI3">
        <v>-0.39114034974512901</v>
      </c>
      <c r="GJ3">
        <v>-0.39621322417063598</v>
      </c>
      <c r="GK3">
        <v>-6.3268924202411203E-2</v>
      </c>
      <c r="GL3">
        <v>-0.25283347232440101</v>
      </c>
      <c r="GM3">
        <v>-0.76460307455780496</v>
      </c>
      <c r="GN3">
        <v>-2.45090719777602E-2</v>
      </c>
      <c r="GO3">
        <v>-0.75392678344631703</v>
      </c>
      <c r="GP3">
        <v>-0.72677830051871695</v>
      </c>
      <c r="GQ3">
        <v>-0.64313490899125203</v>
      </c>
      <c r="GR3">
        <v>-0.77850793677166996</v>
      </c>
      <c r="GS3">
        <v>-4.6292752498705701E-2</v>
      </c>
      <c r="GT3">
        <v>-0.13540210995124</v>
      </c>
      <c r="GU3">
        <v>-0.14126393426559899</v>
      </c>
      <c r="GV3">
        <v>-0.110071093533577</v>
      </c>
      <c r="GW3">
        <v>-0.18874279796186799</v>
      </c>
      <c r="GX3">
        <v>-0.95309136681971496</v>
      </c>
      <c r="GY3">
        <v>-0.95309136681971496</v>
      </c>
      <c r="GZ3">
        <v>-0.58632436708386404</v>
      </c>
      <c r="HA3">
        <v>-0.26234704162536399</v>
      </c>
      <c r="HB3">
        <v>-0.70493685975635401</v>
      </c>
      <c r="HC3">
        <v>0</v>
      </c>
      <c r="HD3">
        <v>-0.80359548400799796</v>
      </c>
      <c r="HE3">
        <v>0</v>
      </c>
      <c r="HF3">
        <v>-0.55476220007291899</v>
      </c>
      <c r="HG3">
        <v>-0.207015325134182</v>
      </c>
      <c r="HH3">
        <v>-0.34655563578980397</v>
      </c>
      <c r="HI3">
        <v>-0.75746515484402199</v>
      </c>
      <c r="HJ3">
        <v>-0.22740004467032601</v>
      </c>
      <c r="HK3">
        <v>-0.46310457375365299</v>
      </c>
      <c r="HL3">
        <v>-0.77698442229514197</v>
      </c>
      <c r="HM3">
        <v>-0.75609665363281398</v>
      </c>
      <c r="HN3">
        <v>0</v>
      </c>
      <c r="HO3">
        <v>-0.44764980335398502</v>
      </c>
      <c r="HP3">
        <v>-0.14373680913143499</v>
      </c>
      <c r="HQ3">
        <v>-0.81722800209270996</v>
      </c>
      <c r="HR3">
        <v>-6.8637373597777204E-2</v>
      </c>
      <c r="HS3">
        <v>-0.73795618181327305</v>
      </c>
      <c r="HT3">
        <v>-8.8044866554295401E-2</v>
      </c>
      <c r="HU3">
        <v>-0.415539819865404</v>
      </c>
    </row>
    <row r="4" spans="1:229" x14ac:dyDescent="0.2">
      <c r="A4" t="s">
        <v>6</v>
      </c>
      <c r="C4">
        <v>-0.52473918392185204</v>
      </c>
      <c r="D4">
        <v>-0.22056376514302001</v>
      </c>
      <c r="E4">
        <v>-0.26716662121152801</v>
      </c>
      <c r="F4">
        <v>0</v>
      </c>
      <c r="G4">
        <v>-0.40066689502137298</v>
      </c>
      <c r="H4">
        <v>-0.43887851170954301</v>
      </c>
      <c r="I4">
        <v>-0.119793922364273</v>
      </c>
      <c r="J4">
        <v>-0.41851361006144999</v>
      </c>
      <c r="K4">
        <v>-0.49241265248691801</v>
      </c>
      <c r="L4">
        <v>-0.41786517656407102</v>
      </c>
      <c r="M4">
        <v>-0.23544825304164299</v>
      </c>
      <c r="N4">
        <v>-0.485832103677098</v>
      </c>
      <c r="O4">
        <v>-0.25918953766185798</v>
      </c>
      <c r="P4">
        <v>-0.29174682523819201</v>
      </c>
      <c r="Q4">
        <v>-0.45009843858481902</v>
      </c>
      <c r="R4">
        <v>-0.28861434980214401</v>
      </c>
      <c r="S4">
        <v>-0.31600118788711601</v>
      </c>
      <c r="T4">
        <v>-0.20302700928765799</v>
      </c>
      <c r="U4">
        <v>-0.40289720744713198</v>
      </c>
      <c r="V4">
        <v>-0.183396622392477</v>
      </c>
      <c r="W4">
        <v>-0.43208394195452299</v>
      </c>
      <c r="X4">
        <v>-0.220084849548878</v>
      </c>
      <c r="Y4">
        <v>-0.116108895522443</v>
      </c>
      <c r="Z4">
        <v>-8.0424240528863003E-2</v>
      </c>
      <c r="AA4">
        <v>-0.114188181835732</v>
      </c>
      <c r="AB4">
        <v>-0.27852692904624199</v>
      </c>
      <c r="AC4">
        <v>-0.53474485067210697</v>
      </c>
      <c r="AD4">
        <v>-0.47957980580913301</v>
      </c>
      <c r="AE4">
        <v>-0.437226793277528</v>
      </c>
      <c r="AF4">
        <v>-0.43379805734093602</v>
      </c>
      <c r="AG4">
        <v>-0.35386389986297501</v>
      </c>
      <c r="AH4">
        <v>-0.138550572029113</v>
      </c>
      <c r="AI4">
        <v>-0.20240263587417101</v>
      </c>
      <c r="AJ4">
        <v>-0.13626941447191901</v>
      </c>
      <c r="AK4">
        <v>-0.49042320143338602</v>
      </c>
      <c r="AL4">
        <v>-0.47697691170727902</v>
      </c>
      <c r="AM4">
        <v>-0.43576023458569102</v>
      </c>
      <c r="AN4">
        <v>-0.46354193055169801</v>
      </c>
      <c r="AO4">
        <v>-8.7312681451953492E-3</v>
      </c>
      <c r="AP4">
        <v>-0.39261686709808802</v>
      </c>
      <c r="AQ4">
        <v>-3.2934677129811902E-3</v>
      </c>
      <c r="AR4">
        <v>-0.418873858051727</v>
      </c>
      <c r="AS4">
        <v>-6.7305582037075803E-2</v>
      </c>
      <c r="AT4">
        <v>0</v>
      </c>
      <c r="AU4">
        <v>-8.9873421123785199E-2</v>
      </c>
      <c r="AV4">
        <v>-0.51831724977481197</v>
      </c>
      <c r="AW4">
        <v>0</v>
      </c>
      <c r="AX4">
        <v>-6.9408616906866394E-2</v>
      </c>
      <c r="AY4">
        <v>0</v>
      </c>
      <c r="AZ4">
        <v>-0.402162259049475</v>
      </c>
      <c r="BA4">
        <v>-0.30840517731234601</v>
      </c>
      <c r="BB4">
        <v>-0.41541234046372799</v>
      </c>
      <c r="BC4">
        <v>-0.29290878266762099</v>
      </c>
      <c r="BD4">
        <v>0</v>
      </c>
      <c r="BE4">
        <v>-0.39967496893550403</v>
      </c>
      <c r="BF4">
        <v>-0.109661453934118</v>
      </c>
      <c r="BG4">
        <v>-6.4073928929981205E-2</v>
      </c>
      <c r="BH4">
        <v>-0.40492885379197902</v>
      </c>
      <c r="BI4">
        <v>-0.35609954573275399</v>
      </c>
      <c r="BJ4">
        <v>-8.9353570337147498E-2</v>
      </c>
      <c r="BK4">
        <v>-0.47505629960071499</v>
      </c>
      <c r="BL4">
        <v>-0.415709287134016</v>
      </c>
      <c r="BM4">
        <v>-0.19818658883384299</v>
      </c>
      <c r="BN4">
        <v>-7.5004457262757604E-2</v>
      </c>
      <c r="BO4">
        <v>-0.19284822574285601</v>
      </c>
      <c r="BP4">
        <v>-0.15410614533119299</v>
      </c>
      <c r="BQ4">
        <v>0</v>
      </c>
      <c r="BR4">
        <v>0</v>
      </c>
      <c r="BS4">
        <v>-0.38156691530503101</v>
      </c>
      <c r="BT4">
        <v>-4.3925783760696099E-2</v>
      </c>
      <c r="BU4">
        <v>-0.37607708202950701</v>
      </c>
      <c r="BV4">
        <v>-6.08656837854087E-2</v>
      </c>
      <c r="BW4">
        <v>-3.7269535972517198E-2</v>
      </c>
      <c r="BX4">
        <v>-4.9959179914280498E-2</v>
      </c>
      <c r="BY4">
        <v>-9.4646050670329097E-4</v>
      </c>
      <c r="BZ4">
        <v>0</v>
      </c>
      <c r="CA4">
        <v>-8.0667499852391397E-2</v>
      </c>
      <c r="CB4">
        <v>-7.5906597384542598E-2</v>
      </c>
      <c r="CC4">
        <v>-0.468581243017126</v>
      </c>
      <c r="CD4">
        <v>-0.28378900278897901</v>
      </c>
      <c r="CE4">
        <v>-0.422200245212971</v>
      </c>
      <c r="CF4">
        <v>4.5282074661580997E-2</v>
      </c>
      <c r="CG4">
        <v>0</v>
      </c>
      <c r="CH4">
        <v>-8.6862163702502104E-2</v>
      </c>
      <c r="CI4">
        <v>-0.368866620571767</v>
      </c>
      <c r="CJ4">
        <v>-0.43442398377100799</v>
      </c>
      <c r="CK4">
        <v>1.5119229221293501E-2</v>
      </c>
      <c r="CL4">
        <v>-0.53790510960253402</v>
      </c>
      <c r="CM4">
        <v>-0.33030437830907899</v>
      </c>
      <c r="CN4">
        <v>-0.41810756987633901</v>
      </c>
      <c r="CO4">
        <v>-0.136576062603318</v>
      </c>
      <c r="CP4">
        <v>-0.13085177953647401</v>
      </c>
      <c r="CQ4">
        <v>-0.19362025087127299</v>
      </c>
      <c r="CR4">
        <v>0</v>
      </c>
      <c r="CS4">
        <v>-0.111250171227883</v>
      </c>
      <c r="CT4">
        <v>-8.2157875477740505E-2</v>
      </c>
      <c r="CU4">
        <v>-0.25435853028567701</v>
      </c>
      <c r="CV4">
        <v>-0.44272360418073903</v>
      </c>
      <c r="CW4">
        <v>-0.35572485082996902</v>
      </c>
      <c r="CX4">
        <v>-0.23736191884951899</v>
      </c>
      <c r="CY4">
        <v>-0.44820347262117799</v>
      </c>
      <c r="CZ4">
        <v>-4.4710431790399997E-2</v>
      </c>
      <c r="DA4">
        <v>-0.25302246815726798</v>
      </c>
      <c r="DB4">
        <v>-0.42896183947905298</v>
      </c>
      <c r="DC4">
        <v>-0.47499761453609701</v>
      </c>
      <c r="DD4">
        <v>-8.1788390431671895E-2</v>
      </c>
      <c r="DE4">
        <v>-0.44867508385089899</v>
      </c>
      <c r="DF4">
        <v>-0.55515411524971603</v>
      </c>
      <c r="DG4">
        <v>-1.9203967100109499E-2</v>
      </c>
      <c r="DH4">
        <v>-0.14962699693849299</v>
      </c>
      <c r="DI4">
        <v>-0.123461895714452</v>
      </c>
      <c r="DJ4">
        <v>-9.7233662689595102E-2</v>
      </c>
      <c r="DK4">
        <v>-5.6156797811259901E-2</v>
      </c>
      <c r="DL4">
        <v>-0.29439242323207498</v>
      </c>
      <c r="DM4">
        <v>-0.26823797366709501</v>
      </c>
      <c r="DN4">
        <v>-3.2818755603869897E-2</v>
      </c>
      <c r="DO4">
        <v>-0.43286774223091501</v>
      </c>
      <c r="DP4">
        <v>-0.15917759146678201</v>
      </c>
      <c r="DQ4">
        <v>-0.18233296717783001</v>
      </c>
      <c r="DR4">
        <v>-3.58839218419999E-2</v>
      </c>
      <c r="DS4">
        <v>0</v>
      </c>
      <c r="DT4">
        <v>-0.35997517632792603</v>
      </c>
      <c r="DU4">
        <v>-0.23220145698053299</v>
      </c>
      <c r="DV4">
        <v>-0.48341153706661799</v>
      </c>
      <c r="DW4">
        <v>-0.421975365418223</v>
      </c>
      <c r="DX4">
        <v>-0.42783632145891298</v>
      </c>
      <c r="DY4">
        <v>-0.54344416250243399</v>
      </c>
      <c r="DZ4">
        <v>-0.95309136681971496</v>
      </c>
      <c r="EA4">
        <v>-0.63922845550631902</v>
      </c>
      <c r="EB4" t="s">
        <v>0</v>
      </c>
      <c r="EC4">
        <v>-0.30697012401821</v>
      </c>
      <c r="ED4">
        <v>-0.41826775826709101</v>
      </c>
      <c r="EE4">
        <v>-0.26349390352284802</v>
      </c>
      <c r="EF4">
        <v>-0.51404194502123002</v>
      </c>
      <c r="EG4">
        <v>0</v>
      </c>
      <c r="EH4">
        <v>-0.247911344466693</v>
      </c>
      <c r="EI4">
        <v>-0.54980729460320099</v>
      </c>
      <c r="EJ4">
        <v>-0.101579639067557</v>
      </c>
      <c r="EK4">
        <v>-0.47670403110239301</v>
      </c>
      <c r="EL4">
        <v>-0.51224383389677497</v>
      </c>
      <c r="EM4">
        <v>-6.5172712633395205E-2</v>
      </c>
      <c r="EN4">
        <v>-1.6873411437882901E-3</v>
      </c>
      <c r="EO4">
        <v>-4.9304222675087897E-2</v>
      </c>
      <c r="EP4">
        <v>-4.9696817408972402E-2</v>
      </c>
      <c r="EQ4">
        <v>-5.34377621978347E-2</v>
      </c>
      <c r="ER4">
        <v>-0.41909486516573402</v>
      </c>
      <c r="ES4">
        <v>-0.28485983580700402</v>
      </c>
      <c r="ET4">
        <v>-0.416778686735715</v>
      </c>
      <c r="EU4">
        <v>-8.2627406646597706E-2</v>
      </c>
      <c r="EV4">
        <v>-0.241348538558491</v>
      </c>
      <c r="EW4">
        <v>-0.36622324601968098</v>
      </c>
      <c r="EX4">
        <v>-0.145583694658975</v>
      </c>
      <c r="EY4">
        <v>-0.1096591599758</v>
      </c>
      <c r="EZ4">
        <v>-0.219392013674616</v>
      </c>
      <c r="FA4">
        <v>-6.7791210138679406E-2</v>
      </c>
      <c r="FB4">
        <v>0</v>
      </c>
      <c r="FC4">
        <v>-0.117172409093437</v>
      </c>
      <c r="FD4">
        <v>-8.0289540122111397E-2</v>
      </c>
      <c r="FE4">
        <v>6.9599456840619602E-3</v>
      </c>
      <c r="FF4">
        <v>-9.05101405589466E-2</v>
      </c>
      <c r="FG4">
        <v>-0.22847112735023201</v>
      </c>
      <c r="FH4">
        <v>-0.14148688554549399</v>
      </c>
      <c r="FI4">
        <v>-0.35202279905696698</v>
      </c>
      <c r="FJ4">
        <v>-9.1854910455847399E-2</v>
      </c>
      <c r="FK4">
        <v>-0.14528769363897701</v>
      </c>
      <c r="FL4">
        <v>-0.46679622595931197</v>
      </c>
      <c r="FM4">
        <v>-8.5176515851101697E-2</v>
      </c>
      <c r="FN4">
        <v>-0.40880843007324802</v>
      </c>
      <c r="FO4">
        <v>-4.3067426746345103E-2</v>
      </c>
      <c r="FP4">
        <v>0</v>
      </c>
      <c r="FQ4">
        <v>-7.9977845970762698E-2</v>
      </c>
      <c r="FR4">
        <v>0</v>
      </c>
      <c r="FS4">
        <v>-1.6400958352120001E-3</v>
      </c>
      <c r="FT4">
        <v>-8.9750933348085996E-2</v>
      </c>
      <c r="FU4">
        <v>-7.0173394856611296E-2</v>
      </c>
      <c r="FV4">
        <v>-0.114957665974237</v>
      </c>
      <c r="FW4">
        <v>-0.50834533854835395</v>
      </c>
      <c r="FX4">
        <v>-5.7380583237415399E-2</v>
      </c>
      <c r="FY4">
        <v>-0.447996961304437</v>
      </c>
      <c r="FZ4">
        <v>-0.31641510870810802</v>
      </c>
      <c r="GA4">
        <v>-0.44208464461555103</v>
      </c>
      <c r="GB4">
        <v>-0.26554712829387001</v>
      </c>
      <c r="GC4">
        <v>-0.45555691723147501</v>
      </c>
      <c r="GD4">
        <v>-0.23860571415302401</v>
      </c>
      <c r="GE4">
        <v>-0.324447081767617</v>
      </c>
      <c r="GF4">
        <v>-0.457030310429413</v>
      </c>
      <c r="GG4">
        <v>-0.37763567947646098</v>
      </c>
      <c r="GH4">
        <v>-0.44587718369181401</v>
      </c>
      <c r="GI4">
        <v>-0.27826223525223698</v>
      </c>
      <c r="GJ4">
        <v>-0.28321856836808201</v>
      </c>
      <c r="GK4">
        <v>1.08163180262326E-2</v>
      </c>
      <c r="GL4">
        <v>-0.11804625407469301</v>
      </c>
      <c r="GM4">
        <v>-0.21677834682421601</v>
      </c>
      <c r="GN4">
        <v>-0.102727393949834</v>
      </c>
      <c r="GO4">
        <v>-0.43492828342610002</v>
      </c>
      <c r="GP4">
        <v>-0.18570593000260799</v>
      </c>
      <c r="GQ4">
        <v>-0.44319536350678401</v>
      </c>
      <c r="GR4">
        <v>-0.50294721792457997</v>
      </c>
      <c r="GS4">
        <v>-0.43281853055790998</v>
      </c>
      <c r="GT4">
        <v>-0.216725958519738</v>
      </c>
      <c r="GU4">
        <v>-0.107830538209886</v>
      </c>
      <c r="GV4">
        <v>-0.184724398402866</v>
      </c>
      <c r="GW4">
        <v>-0.31476916475889899</v>
      </c>
      <c r="GX4">
        <v>-0.24338265695913699</v>
      </c>
      <c r="GY4">
        <v>-0.333359544045782</v>
      </c>
      <c r="GZ4">
        <v>-0.29447906724728901</v>
      </c>
      <c r="HA4">
        <v>-0.41030803436324098</v>
      </c>
      <c r="HB4">
        <v>-0.54950902707521099</v>
      </c>
      <c r="HC4">
        <v>-6.0843363818649597E-2</v>
      </c>
      <c r="HD4">
        <v>-0.176175170834069</v>
      </c>
      <c r="HE4">
        <v>-5.0211403369870802E-2</v>
      </c>
      <c r="HF4">
        <v>-0.17733607268026499</v>
      </c>
      <c r="HG4">
        <v>-0.36149828487330199</v>
      </c>
      <c r="HH4">
        <v>-8.94403473734076E-2</v>
      </c>
      <c r="HI4">
        <v>-0.26272693475887998</v>
      </c>
      <c r="HJ4">
        <v>-0.45669959671666599</v>
      </c>
      <c r="HK4">
        <v>-0.43652935663800602</v>
      </c>
      <c r="HL4">
        <v>-0.25154286641565299</v>
      </c>
      <c r="HM4">
        <v>-0.44881470240807098</v>
      </c>
      <c r="HN4">
        <v>-0.16430996038808199</v>
      </c>
      <c r="HO4">
        <v>-0.17216519793766299</v>
      </c>
      <c r="HP4">
        <v>0</v>
      </c>
      <c r="HQ4">
        <v>-0.441161155091227</v>
      </c>
      <c r="HR4">
        <v>-8.0276247340531404E-2</v>
      </c>
      <c r="HS4">
        <v>-0.44819701476157098</v>
      </c>
      <c r="HT4">
        <v>0</v>
      </c>
      <c r="HU4">
        <v>-0.26697474109640001</v>
      </c>
    </row>
    <row r="5" spans="1:229" x14ac:dyDescent="0.2">
      <c r="A5" t="s">
        <v>3</v>
      </c>
      <c r="C5">
        <v>-0.68825617495268898</v>
      </c>
      <c r="D5">
        <v>6.8964899987280198E-2</v>
      </c>
      <c r="E5">
        <v>0</v>
      </c>
      <c r="F5">
        <v>9.6778419967904303E-2</v>
      </c>
      <c r="G5">
        <v>-0.52129140658807704</v>
      </c>
      <c r="H5">
        <v>-4.9538486412429299E-2</v>
      </c>
      <c r="I5">
        <v>0.27977009282623799</v>
      </c>
      <c r="J5">
        <v>8.6727319776665895E-2</v>
      </c>
      <c r="K5">
        <v>-0.61509933973091202</v>
      </c>
      <c r="L5">
        <v>0</v>
      </c>
      <c r="M5">
        <v>-0.101579727913788</v>
      </c>
      <c r="N5">
        <v>-0.76511413237716397</v>
      </c>
      <c r="O5">
        <v>1.9427116742168501E-2</v>
      </c>
      <c r="P5">
        <v>0.15253099811288201</v>
      </c>
      <c r="Q5">
        <v>-0.54851489956636801</v>
      </c>
      <c r="R5">
        <v>-0.113191028623985</v>
      </c>
      <c r="S5">
        <v>-0.28615240314865298</v>
      </c>
      <c r="T5">
        <v>-0.61509933973091202</v>
      </c>
      <c r="U5">
        <v>-0.51035483473361498</v>
      </c>
      <c r="V5">
        <v>-7.4965993949339393E-2</v>
      </c>
      <c r="W5">
        <v>-0.68254800326286102</v>
      </c>
      <c r="X5">
        <v>0</v>
      </c>
      <c r="Y5">
        <v>6.9900441889190798E-2</v>
      </c>
      <c r="Z5">
        <v>-0.54331176660841596</v>
      </c>
      <c r="AA5">
        <v>-3.3265210096580899E-2</v>
      </c>
      <c r="AB5">
        <v>-0.31986496718292201</v>
      </c>
      <c r="AC5">
        <v>-0.52055548108268501</v>
      </c>
      <c r="AD5">
        <v>-0.18946884185946899</v>
      </c>
      <c r="AE5">
        <v>-0.58086787263941297</v>
      </c>
      <c r="AF5">
        <v>-0.47223593177849099</v>
      </c>
      <c r="AG5">
        <v>0.101527315257395</v>
      </c>
      <c r="AH5">
        <v>-0.31801845239823201</v>
      </c>
      <c r="AI5">
        <v>-9.4086668880889499E-2</v>
      </c>
      <c r="AJ5">
        <v>-0.11290485597776399</v>
      </c>
      <c r="AK5">
        <v>-0.13854980939581399</v>
      </c>
      <c r="AL5">
        <v>-0.20132289943687401</v>
      </c>
      <c r="AM5">
        <v>-0.39333303443282402</v>
      </c>
      <c r="AN5">
        <v>-0.71409340879363603</v>
      </c>
      <c r="AO5">
        <v>-0.13795357734073299</v>
      </c>
      <c r="AP5">
        <v>-0.48888757300093399</v>
      </c>
      <c r="AQ5">
        <v>-6.1444291926120297E-2</v>
      </c>
      <c r="AR5">
        <v>-0.73827752197539198</v>
      </c>
      <c r="AS5">
        <v>-1.90317473287328E-2</v>
      </c>
      <c r="AT5">
        <v>-0.96007780054793201</v>
      </c>
      <c r="AU5">
        <v>-7.7277254557509098E-2</v>
      </c>
      <c r="AV5">
        <v>-0.82284657890764301</v>
      </c>
      <c r="AW5">
        <v>-0.15796084360065099</v>
      </c>
      <c r="AX5">
        <v>-6.0635424150545597E-2</v>
      </c>
      <c r="AY5">
        <v>-0.71559393965320905</v>
      </c>
      <c r="AZ5">
        <v>-0.46747469005391701</v>
      </c>
      <c r="BA5">
        <v>-0.82903671239271703</v>
      </c>
      <c r="BB5">
        <v>-0.67099593785809497</v>
      </c>
      <c r="BC5">
        <v>-0.96007780054793201</v>
      </c>
      <c r="BD5">
        <v>-0.59378252897606099</v>
      </c>
      <c r="BE5">
        <v>-0.66076753668830002</v>
      </c>
      <c r="BF5">
        <v>4.7612063861675602E-2</v>
      </c>
      <c r="BG5" t="s">
        <v>0</v>
      </c>
      <c r="BH5">
        <v>-0.52587947254879397</v>
      </c>
      <c r="BI5">
        <v>-0.52140006487555302</v>
      </c>
      <c r="BJ5">
        <v>0.253728193801872</v>
      </c>
      <c r="BK5">
        <v>-0.84070964604723797</v>
      </c>
      <c r="BL5">
        <v>-0.32955574190289899</v>
      </c>
      <c r="BM5" t="s">
        <v>0</v>
      </c>
      <c r="BN5">
        <v>1.07854323209254E-2</v>
      </c>
      <c r="BO5">
        <v>-0.40217120609856599</v>
      </c>
      <c r="BP5">
        <v>1.9855332542955399E-2</v>
      </c>
      <c r="BQ5">
        <v>0.26837566381814698</v>
      </c>
      <c r="BR5">
        <v>0.109928719823913</v>
      </c>
      <c r="BS5">
        <v>-0.3518120674388</v>
      </c>
      <c r="BT5">
        <v>1.3863524137077801E-2</v>
      </c>
      <c r="BU5">
        <v>-0.68947496323497104</v>
      </c>
      <c r="BV5">
        <v>7.9107791877426795E-2</v>
      </c>
      <c r="BW5">
        <v>-3.2116880706245597E-2</v>
      </c>
      <c r="BX5">
        <v>0.121300486785857</v>
      </c>
      <c r="BY5">
        <v>-2.89763779166347E-2</v>
      </c>
      <c r="BZ5">
        <v>-0.105197297723771</v>
      </c>
      <c r="CA5">
        <v>-5.4337178214972998E-2</v>
      </c>
      <c r="CB5">
        <v>-7.2978613184913499E-2</v>
      </c>
      <c r="CC5">
        <v>-0.45977865726904599</v>
      </c>
      <c r="CD5">
        <v>0</v>
      </c>
      <c r="CE5">
        <v>-0.67410737600895698</v>
      </c>
      <c r="CF5">
        <v>7.7480010696307194E-2</v>
      </c>
      <c r="CG5">
        <v>-4.4366056878423002E-2</v>
      </c>
      <c r="CH5">
        <v>5.9621698488017801E-2</v>
      </c>
      <c r="CI5">
        <v>-0.86372285844197005</v>
      </c>
      <c r="CJ5">
        <v>-0.628510503466987</v>
      </c>
      <c r="CK5">
        <v>-6.06975175135736E-2</v>
      </c>
      <c r="CL5">
        <v>-0.715427258429706</v>
      </c>
      <c r="CM5">
        <v>-0.36597088246918502</v>
      </c>
      <c r="CN5">
        <v>-0.96007780054793201</v>
      </c>
      <c r="CO5">
        <v>-0.180311036175405</v>
      </c>
      <c r="CP5">
        <v>-0.62674446721459898</v>
      </c>
      <c r="CQ5">
        <v>-0.46804053722101702</v>
      </c>
      <c r="CR5">
        <v>-3.02858049639807E-2</v>
      </c>
      <c r="CS5">
        <v>-0.113241098448302</v>
      </c>
      <c r="CT5">
        <v>-7.35642695885875E-2</v>
      </c>
      <c r="CU5">
        <v>-6.4538423238425596E-2</v>
      </c>
      <c r="CV5">
        <v>-0.79341113388126505</v>
      </c>
      <c r="CW5">
        <v>-0.56772961160353497</v>
      </c>
      <c r="CX5">
        <v>-7.4282441713638195E-2</v>
      </c>
      <c r="CY5">
        <v>-0.53993762714036797</v>
      </c>
      <c r="CZ5">
        <v>-9.5787697941629002E-2</v>
      </c>
      <c r="DA5">
        <v>0</v>
      </c>
      <c r="DB5">
        <v>-0.121393785895005</v>
      </c>
      <c r="DC5">
        <v>-0.57348357383512805</v>
      </c>
      <c r="DD5">
        <v>-5.5848107711859399E-2</v>
      </c>
      <c r="DE5">
        <v>-0.73441363637165002</v>
      </c>
      <c r="DF5">
        <v>-0.64014660053699901</v>
      </c>
      <c r="DG5">
        <v>3.31553634835801E-2</v>
      </c>
      <c r="DH5">
        <v>-9.4161240686341505E-2</v>
      </c>
      <c r="DI5">
        <v>-0.112599980544482</v>
      </c>
      <c r="DJ5">
        <v>-5.5056937000646101E-2</v>
      </c>
      <c r="DK5">
        <v>-0.10093414044137</v>
      </c>
      <c r="DL5">
        <v>-0.204499300062121</v>
      </c>
      <c r="DM5">
        <v>-0.109159240064801</v>
      </c>
      <c r="DN5">
        <v>-3.3865238284687203E-2</v>
      </c>
      <c r="DO5">
        <v>-0.43708897398536201</v>
      </c>
      <c r="DP5">
        <v>0</v>
      </c>
      <c r="DQ5">
        <v>0.112471775568469</v>
      </c>
      <c r="DR5">
        <v>-2.8908513652619799E-2</v>
      </c>
      <c r="DS5">
        <v>-0.39669112840614901</v>
      </c>
      <c r="DT5">
        <v>-0.47281401588385202</v>
      </c>
      <c r="DU5">
        <v>3.6074698936425703E-2</v>
      </c>
      <c r="DV5">
        <v>-0.20569697386628499</v>
      </c>
      <c r="DW5">
        <v>-0.485657911436159</v>
      </c>
      <c r="DX5">
        <v>7.5710369813138598E-2</v>
      </c>
      <c r="DY5">
        <v>-0.131433526580405</v>
      </c>
      <c r="DZ5" t="s">
        <v>0</v>
      </c>
      <c r="EA5">
        <v>0.71481425074167804</v>
      </c>
      <c r="EB5">
        <v>-0.286424700153048</v>
      </c>
      <c r="EC5">
        <v>0.17375351633105199</v>
      </c>
      <c r="ED5">
        <v>-0.44114913457975302</v>
      </c>
      <c r="EE5">
        <v>4.8469406637112203E-2</v>
      </c>
      <c r="EF5">
        <v>-0.52380408521728505</v>
      </c>
      <c r="EG5">
        <v>-0.143381918532962</v>
      </c>
      <c r="EH5">
        <v>4.7940532466171998E-2</v>
      </c>
      <c r="EI5">
        <v>-0.474839003639419</v>
      </c>
      <c r="EJ5">
        <v>-0.15424570806208501</v>
      </c>
      <c r="EK5">
        <v>-0.75485150364915399</v>
      </c>
      <c r="EL5">
        <v>-4.6874278545229402E-2</v>
      </c>
      <c r="EM5">
        <v>-9.9496260339880002E-2</v>
      </c>
      <c r="EN5">
        <v>0</v>
      </c>
      <c r="EO5">
        <v>-8.0718479382849498E-2</v>
      </c>
      <c r="EP5">
        <v>-0.348584697306841</v>
      </c>
      <c r="EQ5">
        <v>0</v>
      </c>
      <c r="ER5">
        <v>-0.54895324208103302</v>
      </c>
      <c r="ES5">
        <v>-5.2281188004539403E-2</v>
      </c>
      <c r="ET5">
        <v>-0.46733532155308599</v>
      </c>
      <c r="EU5">
        <v>-6.5777799032930406E-2</v>
      </c>
      <c r="EV5">
        <v>-0.89774215141440195</v>
      </c>
      <c r="EW5">
        <v>-0.20603437472232</v>
      </c>
      <c r="EX5">
        <v>-4.4072440183621102E-2</v>
      </c>
      <c r="EY5">
        <v>0</v>
      </c>
      <c r="EZ5">
        <v>-4.94261421626776E-2</v>
      </c>
      <c r="FA5">
        <v>-0.187553908255051</v>
      </c>
      <c r="FB5">
        <v>0.114275497097764</v>
      </c>
      <c r="FC5">
        <v>-0.16189135042193101</v>
      </c>
      <c r="FD5">
        <v>-8.2825636920436096E-2</v>
      </c>
      <c r="FE5">
        <v>0.19821932196306699</v>
      </c>
      <c r="FF5">
        <v>-0.29967384422333898</v>
      </c>
      <c r="FG5">
        <v>3.23460790166736E-2</v>
      </c>
      <c r="FH5">
        <v>-0.230252038030516</v>
      </c>
      <c r="FI5">
        <v>0</v>
      </c>
      <c r="FJ5">
        <v>-0.79329844304501895</v>
      </c>
      <c r="FK5">
        <v>3.9045135831066002E-2</v>
      </c>
      <c r="FL5">
        <v>-0.42730333224635503</v>
      </c>
      <c r="FM5">
        <v>-8.6993263766360601E-2</v>
      </c>
      <c r="FN5">
        <v>-0.60659464417668596</v>
      </c>
      <c r="FO5">
        <v>-9.3222553339946501E-2</v>
      </c>
      <c r="FP5">
        <v>-5.5668710902615999E-2</v>
      </c>
      <c r="FQ5">
        <v>-0.173857590768071</v>
      </c>
      <c r="FR5">
        <v>-0.11830754501514</v>
      </c>
      <c r="FS5">
        <v>-8.9216426498647E-2</v>
      </c>
      <c r="FT5">
        <v>-3.7713523362278997E-2</v>
      </c>
      <c r="FU5">
        <v>-6.1954914902281E-2</v>
      </c>
      <c r="FV5">
        <v>-3.9543373214401399E-2</v>
      </c>
      <c r="FW5">
        <v>-0.73549860181312299</v>
      </c>
      <c r="FX5">
        <v>-3.0596293424627202E-2</v>
      </c>
      <c r="FY5">
        <v>-0.70582600226588899</v>
      </c>
      <c r="FZ5">
        <v>0.17437941316403199</v>
      </c>
      <c r="GA5">
        <v>-0.86251519749529204</v>
      </c>
      <c r="GB5">
        <v>-4.7581082992601699E-2</v>
      </c>
      <c r="GC5">
        <v>-0.11669401243500099</v>
      </c>
      <c r="GD5">
        <v>-0.106018559912154</v>
      </c>
      <c r="GE5">
        <v>-0.116692986369867</v>
      </c>
      <c r="GF5">
        <v>-0.37771420173766301</v>
      </c>
      <c r="GG5">
        <v>0</v>
      </c>
      <c r="GH5">
        <v>-0.206775441349835</v>
      </c>
      <c r="GI5">
        <v>-2.5986573931653001E-3</v>
      </c>
      <c r="GJ5">
        <v>0.127921445746146</v>
      </c>
      <c r="GK5">
        <v>4.3291574326795097E-2</v>
      </c>
      <c r="GL5">
        <v>-4.4450584489259398E-2</v>
      </c>
      <c r="GM5">
        <v>-0.572157374030695</v>
      </c>
      <c r="GN5">
        <v>0</v>
      </c>
      <c r="GO5">
        <v>-0.79665357847764295</v>
      </c>
      <c r="GP5">
        <v>-0.15847017548304801</v>
      </c>
      <c r="GQ5">
        <v>-0.85241908576775205</v>
      </c>
      <c r="GR5">
        <v>-0.394096973901707</v>
      </c>
      <c r="GS5">
        <v>-9.3103743537999994E-2</v>
      </c>
      <c r="GT5">
        <v>0</v>
      </c>
      <c r="GU5">
        <v>-0.10477627713127299</v>
      </c>
      <c r="GV5">
        <v>0</v>
      </c>
      <c r="GW5">
        <v>-6.8619315127455893E-2</v>
      </c>
      <c r="GX5">
        <v>-0.70844082470148895</v>
      </c>
      <c r="GY5">
        <v>-0.95309136681971496</v>
      </c>
      <c r="GZ5">
        <v>-0.67270680362202395</v>
      </c>
      <c r="HA5">
        <v>0</v>
      </c>
      <c r="HB5">
        <v>-0.72450256605449703</v>
      </c>
      <c r="HC5">
        <v>-0.117943303906763</v>
      </c>
      <c r="HD5">
        <v>-0.47406614739231001</v>
      </c>
      <c r="HE5">
        <v>-5.3192710384502399E-2</v>
      </c>
      <c r="HF5">
        <v>-3.1938951825542503E-2</v>
      </c>
      <c r="HG5">
        <v>-0.25664822432539203</v>
      </c>
      <c r="HH5">
        <v>-9.9253258444589099E-2</v>
      </c>
      <c r="HI5">
        <v>-0.70861353961385998</v>
      </c>
      <c r="HJ5">
        <v>-0.88217601563526005</v>
      </c>
      <c r="HK5">
        <v>-0.89045742525001204</v>
      </c>
      <c r="HL5">
        <v>-0.73526077288810598</v>
      </c>
      <c r="HM5">
        <v>-0.54711731691131504</v>
      </c>
      <c r="HN5">
        <v>-0.217770559584649</v>
      </c>
      <c r="HO5">
        <v>-0.22360621266592801</v>
      </c>
      <c r="HP5">
        <v>-0.22044394833276901</v>
      </c>
      <c r="HQ5">
        <v>-0.56910722478465303</v>
      </c>
      <c r="HR5">
        <v>-8.83612723644467E-2</v>
      </c>
      <c r="HS5">
        <v>-0.72900328320841501</v>
      </c>
      <c r="HT5">
        <v>-0.36626370171414802</v>
      </c>
      <c r="HU5">
        <v>-0.46979584876489899</v>
      </c>
    </row>
    <row r="6" spans="1:229" x14ac:dyDescent="0.2">
      <c r="A6" t="s">
        <v>14</v>
      </c>
      <c r="C6">
        <v>-0.355521821025302</v>
      </c>
      <c r="D6">
        <v>9.5347987251161906E-2</v>
      </c>
      <c r="E6">
        <v>-2.2693226752456198E-2</v>
      </c>
      <c r="F6">
        <v>0.14792238806664099</v>
      </c>
      <c r="G6">
        <v>-0.367640269418539</v>
      </c>
      <c r="H6">
        <v>7.5725629498062594E-2</v>
      </c>
      <c r="I6">
        <v>0.15592392316124601</v>
      </c>
      <c r="J6">
        <v>4.8525542745821403E-2</v>
      </c>
      <c r="K6">
        <v>-0.30933650474597602</v>
      </c>
      <c r="L6">
        <v>-0.118049000941104</v>
      </c>
      <c r="M6">
        <v>-7.7232139153541601E-2</v>
      </c>
      <c r="N6">
        <v>-0.42305173666402801</v>
      </c>
      <c r="O6">
        <v>-0.15318243149185901</v>
      </c>
      <c r="P6">
        <v>0.19817316430977</v>
      </c>
      <c r="Q6">
        <v>-0.40830037374218398</v>
      </c>
      <c r="R6">
        <v>-0.32946381332193603</v>
      </c>
      <c r="S6">
        <v>-0.16980784237671301</v>
      </c>
      <c r="T6">
        <v>-0.310340321504398</v>
      </c>
      <c r="U6">
        <v>-0.328367389433599</v>
      </c>
      <c r="V6">
        <v>-3.38260220533287E-2</v>
      </c>
      <c r="W6">
        <v>-0.32012803249468602</v>
      </c>
      <c r="X6">
        <v>-1.8905732530876102E-2</v>
      </c>
      <c r="Y6">
        <v>-6.7186765919522396E-3</v>
      </c>
      <c r="Z6">
        <v>-0.30501293739108798</v>
      </c>
      <c r="AA6">
        <v>-4.8674753454974302E-2</v>
      </c>
      <c r="AB6">
        <v>-0.122739582813333</v>
      </c>
      <c r="AC6">
        <v>-0.437725342915251</v>
      </c>
      <c r="AD6">
        <v>-0.34873280815838698</v>
      </c>
      <c r="AE6">
        <v>-0.40401396469469297</v>
      </c>
      <c r="AF6">
        <v>0</v>
      </c>
      <c r="AG6">
        <v>-5.94438729994482E-2</v>
      </c>
      <c r="AH6">
        <v>-0.16668813504494401</v>
      </c>
      <c r="AI6">
        <v>-2.0964714667206698E-2</v>
      </c>
      <c r="AJ6">
        <v>-2.1958213210474899E-2</v>
      </c>
      <c r="AK6">
        <v>-0.36238166455820497</v>
      </c>
      <c r="AL6">
        <v>-9.2454739698281496E-2</v>
      </c>
      <c r="AM6">
        <v>-0.49823721623422701</v>
      </c>
      <c r="AN6">
        <v>-0.40509001912748199</v>
      </c>
      <c r="AO6">
        <v>-0.35327173268755802</v>
      </c>
      <c r="AP6">
        <v>-0.31689086425531099</v>
      </c>
      <c r="AQ6">
        <v>-9.0950088174020297E-3</v>
      </c>
      <c r="AR6">
        <v>-0.34035250252768201</v>
      </c>
      <c r="AS6">
        <v>3.1057895603012899E-2</v>
      </c>
      <c r="AT6">
        <v>-0.39960963615802397</v>
      </c>
      <c r="AU6">
        <v>-1.1393217236496301E-2</v>
      </c>
      <c r="AV6">
        <v>-0.39302994339404701</v>
      </c>
      <c r="AW6">
        <v>-0.14791367904990399</v>
      </c>
      <c r="AX6">
        <v>7.9348792793726697E-2</v>
      </c>
      <c r="AY6">
        <v>-0.36261160785403102</v>
      </c>
      <c r="AZ6">
        <v>-0.35203601642959598</v>
      </c>
      <c r="BA6">
        <v>-0.29810115461985498</v>
      </c>
      <c r="BB6">
        <v>-0.32942700698295502</v>
      </c>
      <c r="BC6">
        <v>-0.24733373073370499</v>
      </c>
      <c r="BD6">
        <v>-0.40994740425683801</v>
      </c>
      <c r="BE6">
        <v>-0.32554695042166898</v>
      </c>
      <c r="BF6">
        <v>0.13634501988268699</v>
      </c>
      <c r="BG6">
        <v>0.17997641106669199</v>
      </c>
      <c r="BH6">
        <v>-0.33261399176267997</v>
      </c>
      <c r="BI6">
        <v>-0.290957868128639</v>
      </c>
      <c r="BJ6">
        <v>0.172551162885312</v>
      </c>
      <c r="BK6">
        <v>-0.39980414486110599</v>
      </c>
      <c r="BL6">
        <v>-0.21450740409570801</v>
      </c>
      <c r="BM6">
        <v>0.12597476921554801</v>
      </c>
      <c r="BN6">
        <v>-6.0068416740184399E-2</v>
      </c>
      <c r="BO6">
        <v>-0.23977745027695599</v>
      </c>
      <c r="BP6">
        <v>0.14278916670681299</v>
      </c>
      <c r="BQ6">
        <v>0.14571828528830499</v>
      </c>
      <c r="BR6">
        <v>0.11943205086662199</v>
      </c>
      <c r="BS6">
        <v>-0.25899361533229498</v>
      </c>
      <c r="BT6">
        <v>1.5358493694604E-2</v>
      </c>
      <c r="BU6">
        <v>-0.32891233046594498</v>
      </c>
      <c r="BV6">
        <v>4.1664040598527602E-2</v>
      </c>
      <c r="BW6">
        <v>3.2343582458557799E-2</v>
      </c>
      <c r="BX6">
        <v>6.57850610725082E-2</v>
      </c>
      <c r="BY6">
        <v>-2.3854657657044101E-2</v>
      </c>
      <c r="BZ6">
        <v>-0.107907455671372</v>
      </c>
      <c r="CA6">
        <v>-2.2628595140098299E-2</v>
      </c>
      <c r="CB6">
        <v>0.158417780693766</v>
      </c>
      <c r="CC6">
        <v>-0.38295825482558499</v>
      </c>
      <c r="CD6">
        <v>-1.8437329943197901E-2</v>
      </c>
      <c r="CE6">
        <v>-0.31574506607983999</v>
      </c>
      <c r="CF6">
        <v>7.2577321838454403E-2</v>
      </c>
      <c r="CG6">
        <v>-3.09951180133986E-2</v>
      </c>
      <c r="CH6">
        <v>0.13102935374751001</v>
      </c>
      <c r="CI6">
        <v>0</v>
      </c>
      <c r="CJ6">
        <v>-0.31338163347197701</v>
      </c>
      <c r="CK6">
        <v>-4.5794836924606501E-2</v>
      </c>
      <c r="CL6">
        <v>-0.50726810974496095</v>
      </c>
      <c r="CM6">
        <v>-8.2386738623510702E-2</v>
      </c>
      <c r="CN6">
        <v>-0.218331036813772</v>
      </c>
      <c r="CO6">
        <v>-2.8450892333249898E-2</v>
      </c>
      <c r="CP6">
        <v>2.3709232995611602E-3</v>
      </c>
      <c r="CQ6">
        <v>-0.20585058806644399</v>
      </c>
      <c r="CR6">
        <v>-1.8038097470257902E-2</v>
      </c>
      <c r="CS6">
        <v>-6.8631751365605703E-2</v>
      </c>
      <c r="CT6">
        <v>-1.3440441497568199E-2</v>
      </c>
      <c r="CU6">
        <v>-2.8190840488272299E-2</v>
      </c>
      <c r="CV6">
        <v>-0.36515188206207499</v>
      </c>
      <c r="CW6">
        <v>-0.238599111281317</v>
      </c>
      <c r="CX6">
        <v>-1.15612397587252E-2</v>
      </c>
      <c r="CY6">
        <v>-0.339719558534193</v>
      </c>
      <c r="CZ6">
        <v>-9.0881445849733497E-2</v>
      </c>
      <c r="DA6">
        <v>-1.16288956921778E-2</v>
      </c>
      <c r="DB6">
        <v>-2.96827722310147E-2</v>
      </c>
      <c r="DC6">
        <v>-0.29552395364989398</v>
      </c>
      <c r="DD6">
        <v>-1.9642601383506202E-2</v>
      </c>
      <c r="DE6">
        <v>-0.41432192536283302</v>
      </c>
      <c r="DF6">
        <v>-0.36841995710953201</v>
      </c>
      <c r="DG6">
        <v>-7.8403159431293997E-3</v>
      </c>
      <c r="DH6">
        <v>-8.4610833842715602E-2</v>
      </c>
      <c r="DI6">
        <v>-4.2361682998512999E-2</v>
      </c>
      <c r="DJ6">
        <v>-6.3830119062171897E-2</v>
      </c>
      <c r="DK6">
        <v>-2.78190180492476E-2</v>
      </c>
      <c r="DL6">
        <v>-0.32470329603605202</v>
      </c>
      <c r="DM6">
        <v>-0.32557153780258002</v>
      </c>
      <c r="DN6">
        <v>-8.9155455652894802E-2</v>
      </c>
      <c r="DO6">
        <v>-0.346531196816521</v>
      </c>
      <c r="DP6">
        <v>1.1873194036293701E-2</v>
      </c>
      <c r="DQ6">
        <v>0.114878839006248</v>
      </c>
      <c r="DR6">
        <v>3.0897580159923398E-2</v>
      </c>
      <c r="DS6">
        <v>-0.12959606800523399</v>
      </c>
      <c r="DT6">
        <v>-0.17288700706971299</v>
      </c>
      <c r="DU6">
        <v>8.2859263670230304E-2</v>
      </c>
      <c r="DV6">
        <v>-0.17054573452976099</v>
      </c>
      <c r="DW6">
        <v>-0.28324607091648302</v>
      </c>
      <c r="DX6">
        <v>-0.18216265884292401</v>
      </c>
      <c r="DY6">
        <v>0</v>
      </c>
      <c r="DZ6">
        <v>-0.95309136681971496</v>
      </c>
      <c r="EA6">
        <v>0.24803275245696599</v>
      </c>
      <c r="EB6">
        <v>0</v>
      </c>
      <c r="EC6">
        <v>0.105282228721893</v>
      </c>
      <c r="ED6">
        <v>-0.225509112173438</v>
      </c>
      <c r="EE6">
        <v>0.13826286606009699</v>
      </c>
      <c r="EF6">
        <v>-0.44032188531563698</v>
      </c>
      <c r="EG6">
        <v>-0.22310168811161701</v>
      </c>
      <c r="EH6">
        <v>0.142466785375199</v>
      </c>
      <c r="EI6">
        <v>-0.39800762813641399</v>
      </c>
      <c r="EJ6">
        <v>-2.35389834880518E-2</v>
      </c>
      <c r="EK6">
        <v>-0.42277683366929902</v>
      </c>
      <c r="EL6">
        <v>4.8701152808119097E-2</v>
      </c>
      <c r="EM6">
        <v>-3.3119461589940002E-2</v>
      </c>
      <c r="EN6">
        <v>-4.9842204487073001E-2</v>
      </c>
      <c r="EO6">
        <v>-5.9489768766146499E-2</v>
      </c>
      <c r="EP6">
        <v>-5.9991270731828097E-2</v>
      </c>
      <c r="EQ6">
        <v>-3.4792338522891098E-2</v>
      </c>
      <c r="ER6">
        <v>-0.30363333802509501</v>
      </c>
      <c r="ES6">
        <v>-7.9234576699844197E-2</v>
      </c>
      <c r="ET6">
        <v>-0.32966746291503302</v>
      </c>
      <c r="EU6">
        <v>3.9228606806678203E-2</v>
      </c>
      <c r="EV6">
        <v>-0.399399610205109</v>
      </c>
      <c r="EW6">
        <v>-0.15253428879601599</v>
      </c>
      <c r="EX6">
        <v>2.0963002375835E-2</v>
      </c>
      <c r="EY6">
        <v>-9.5254551281460903E-2</v>
      </c>
      <c r="EZ6">
        <v>1.7768645113871401E-2</v>
      </c>
      <c r="FA6">
        <v>-0.21050115224131299</v>
      </c>
      <c r="FB6">
        <v>6.2311392831232097E-2</v>
      </c>
      <c r="FC6">
        <v>-3.43955294736547E-2</v>
      </c>
      <c r="FD6">
        <v>-9.9034604383674799E-2</v>
      </c>
      <c r="FE6">
        <v>0.14426490522346899</v>
      </c>
      <c r="FF6">
        <v>-8.0941944557434406E-2</v>
      </c>
      <c r="FG6">
        <v>0</v>
      </c>
      <c r="FH6">
        <v>-8.4608240373106394E-2</v>
      </c>
      <c r="FI6">
        <v>-5.3481963810128902E-2</v>
      </c>
      <c r="FJ6">
        <v>-0.42459272579625201</v>
      </c>
      <c r="FK6">
        <v>-0.12195893344396801</v>
      </c>
      <c r="FL6">
        <v>9.9093373631891801E-2</v>
      </c>
      <c r="FM6">
        <v>2.5309523282812298E-2</v>
      </c>
      <c r="FN6">
        <v>-0.302070504669819</v>
      </c>
      <c r="FO6">
        <v>-9.62412980691916E-2</v>
      </c>
      <c r="FP6">
        <v>-5.1455501503977999E-2</v>
      </c>
      <c r="FQ6">
        <v>-8.4073414013178902E-2</v>
      </c>
      <c r="FR6">
        <v>-4.8032409813624097E-2</v>
      </c>
      <c r="FS6">
        <v>-4.4726120334035897E-2</v>
      </c>
      <c r="FT6">
        <v>-6.2726985730746102E-2</v>
      </c>
      <c r="FU6">
        <v>-1.90782780011652E-2</v>
      </c>
      <c r="FV6">
        <v>-5.5776763801110803E-2</v>
      </c>
      <c r="FW6">
        <v>-0.372089160574676</v>
      </c>
      <c r="FX6">
        <v>5.6093146838761702E-2</v>
      </c>
      <c r="FY6">
        <v>-0.36470164510080999</v>
      </c>
      <c r="FZ6">
        <v>0.118221140781953</v>
      </c>
      <c r="GA6">
        <v>-0.38752869859420402</v>
      </c>
      <c r="GB6">
        <v>9.7711581852333904E-2</v>
      </c>
      <c r="GC6">
        <v>0.123901719734049</v>
      </c>
      <c r="GD6">
        <v>4.7123445374358398E-2</v>
      </c>
      <c r="GE6">
        <v>-4.28803006262325E-2</v>
      </c>
      <c r="GF6">
        <v>-0.36817614845652702</v>
      </c>
      <c r="GG6">
        <v>-1.8638000246081102E-2</v>
      </c>
      <c r="GH6">
        <v>-0.188913624319304</v>
      </c>
      <c r="GI6">
        <v>8.1239606808622605E-2</v>
      </c>
      <c r="GJ6">
        <v>8.4504413703980402E-2</v>
      </c>
      <c r="GK6">
        <v>5.1519603993817602E-2</v>
      </c>
      <c r="GL6">
        <v>-0.11122660761383001</v>
      </c>
      <c r="GM6">
        <v>-0.35951079314566098</v>
      </c>
      <c r="GN6">
        <v>-5.6942240543148899E-2</v>
      </c>
      <c r="GO6">
        <v>-0.13649688244363101</v>
      </c>
      <c r="GP6">
        <v>-4.2010958493228598E-2</v>
      </c>
      <c r="GQ6">
        <v>-0.358059886208211</v>
      </c>
      <c r="GR6">
        <v>-0.23910305299536</v>
      </c>
      <c r="GS6">
        <v>-0.147831793254981</v>
      </c>
      <c r="GT6">
        <v>-4.8731048145287101E-2</v>
      </c>
      <c r="GU6">
        <v>-6.3609987932588999E-2</v>
      </c>
      <c r="GV6">
        <v>-6.7224264501163394E-2</v>
      </c>
      <c r="GW6">
        <v>-8.5258535982276604E-2</v>
      </c>
      <c r="GX6">
        <v>-0.207977143446445</v>
      </c>
      <c r="GY6">
        <v>-0.53226832563581095</v>
      </c>
      <c r="GZ6">
        <v>-0.36874399967802302</v>
      </c>
      <c r="HA6">
        <v>-0.152489072345806</v>
      </c>
      <c r="HB6">
        <v>-0.39731172230192502</v>
      </c>
      <c r="HC6">
        <v>-8.2459216154362705E-2</v>
      </c>
      <c r="HD6">
        <v>-0.21797651304394899</v>
      </c>
      <c r="HE6">
        <v>-2.8942040111345199E-2</v>
      </c>
      <c r="HF6">
        <v>5.1678305727090902E-3</v>
      </c>
      <c r="HG6">
        <v>-6.8714725456459694E-2</v>
      </c>
      <c r="HH6">
        <v>-6.3689932508083996E-2</v>
      </c>
      <c r="HI6">
        <v>-0.37965077252157298</v>
      </c>
      <c r="HJ6">
        <v>-0.424498962066365</v>
      </c>
      <c r="HK6">
        <v>-0.37171096729467501</v>
      </c>
      <c r="HL6">
        <v>-0.39084726472272702</v>
      </c>
      <c r="HM6">
        <v>-0.33134138109054401</v>
      </c>
      <c r="HN6">
        <v>-0.35399567498800899</v>
      </c>
      <c r="HO6">
        <v>-1.6024050202549E-2</v>
      </c>
      <c r="HP6">
        <v>-7.5475551821236803E-2</v>
      </c>
      <c r="HQ6">
        <v>-0.32715955703719601</v>
      </c>
      <c r="HR6">
        <v>-5.44515749687794E-2</v>
      </c>
      <c r="HS6">
        <v>-0.33757150594733198</v>
      </c>
      <c r="HT6">
        <v>-0.30090722803213599</v>
      </c>
      <c r="HU6">
        <v>-0.222936919132114</v>
      </c>
    </row>
    <row r="7" spans="1:229" x14ac:dyDescent="0.2">
      <c r="A7" t="s">
        <v>20</v>
      </c>
      <c r="C7">
        <v>-0.356998596878563</v>
      </c>
      <c r="D7">
        <v>9.0923912533648801E-2</v>
      </c>
      <c r="E7">
        <v>-0.15040387418027201</v>
      </c>
      <c r="F7">
        <v>0.110121244883539</v>
      </c>
      <c r="G7">
        <v>-0.33569225750175802</v>
      </c>
      <c r="H7">
        <v>-1.5676164208932801E-2</v>
      </c>
      <c r="I7">
        <v>5.7972196684199701E-2</v>
      </c>
      <c r="J7">
        <v>-6.1639083804591203E-2</v>
      </c>
      <c r="K7">
        <v>-0.27753257565154299</v>
      </c>
      <c r="L7">
        <v>-0.30263293847782102</v>
      </c>
      <c r="M7">
        <v>-0.28931017467740799</v>
      </c>
      <c r="N7">
        <v>-0.34518855782320701</v>
      </c>
      <c r="O7">
        <v>-0.22141046870780101</v>
      </c>
      <c r="P7">
        <v>5.89960459506211E-2</v>
      </c>
      <c r="Q7">
        <v>-0.18628887916971301</v>
      </c>
      <c r="R7">
        <v>-0.26477788589207202</v>
      </c>
      <c r="S7">
        <v>-9.2236070450423993E-2</v>
      </c>
      <c r="T7">
        <v>-0.23137763431796199</v>
      </c>
      <c r="U7">
        <v>-0.273034723856455</v>
      </c>
      <c r="V7">
        <v>-3.6822198797819797E-2</v>
      </c>
      <c r="W7">
        <v>-0.24064074904779101</v>
      </c>
      <c r="X7">
        <v>-4.1706960807299097E-2</v>
      </c>
      <c r="Y7">
        <v>-8.3751128756677506E-2</v>
      </c>
      <c r="Z7">
        <v>-0.32024045306745202</v>
      </c>
      <c r="AA7">
        <v>-7.9856865212994496E-2</v>
      </c>
      <c r="AB7">
        <v>-7.4988707240753794E-2</v>
      </c>
      <c r="AC7">
        <v>-0.37047058752251</v>
      </c>
      <c r="AD7">
        <v>-0.24352407162547299</v>
      </c>
      <c r="AE7">
        <v>-0.32701780689799298</v>
      </c>
      <c r="AF7">
        <v>-0.197829233922097</v>
      </c>
      <c r="AG7">
        <v>-0.145933124799841</v>
      </c>
      <c r="AH7">
        <v>-0.137543911913588</v>
      </c>
      <c r="AI7">
        <v>-5.9130380483542598E-2</v>
      </c>
      <c r="AJ7">
        <v>-2.5223309729110899E-2</v>
      </c>
      <c r="AK7">
        <v>-0.34147895961963798</v>
      </c>
      <c r="AL7">
        <v>-4.8439362440758603E-2</v>
      </c>
      <c r="AM7">
        <v>-0.22534741558677801</v>
      </c>
      <c r="AN7">
        <v>-0.39100264921357702</v>
      </c>
      <c r="AO7">
        <v>-0.17617158796178101</v>
      </c>
      <c r="AP7">
        <v>-0.32013353949895801</v>
      </c>
      <c r="AQ7">
        <v>-2.43733383091016E-3</v>
      </c>
      <c r="AR7">
        <v>-0.26717058695974</v>
      </c>
      <c r="AS7">
        <v>-4.02860945418415E-4</v>
      </c>
      <c r="AT7">
        <v>-0.26659405947381598</v>
      </c>
      <c r="AU7">
        <v>-3.6092775193497E-4</v>
      </c>
      <c r="AV7">
        <v>-0.37545600690998099</v>
      </c>
      <c r="AW7">
        <v>-0.107984247098261</v>
      </c>
      <c r="AX7">
        <v>5.0185224524923397E-2</v>
      </c>
      <c r="AY7">
        <v>-0.17207949964208699</v>
      </c>
      <c r="AZ7">
        <v>-2.47264517027952E-2</v>
      </c>
      <c r="BA7">
        <v>-0.18973489996552501</v>
      </c>
      <c r="BB7">
        <v>-0.31348474908866703</v>
      </c>
      <c r="BC7">
        <v>-0.20482003245786201</v>
      </c>
      <c r="BD7">
        <v>2.3380551330123501E-2</v>
      </c>
      <c r="BE7">
        <v>-0.31239314379174599</v>
      </c>
      <c r="BF7">
        <v>4.8707711994232898E-3</v>
      </c>
      <c r="BG7">
        <v>-6.4841813008772994E-2</v>
      </c>
      <c r="BH7">
        <v>-0.30074107656871302</v>
      </c>
      <c r="BI7">
        <v>7.8398471899404302E-3</v>
      </c>
      <c r="BJ7">
        <v>5.6118615025971402E-2</v>
      </c>
      <c r="BK7">
        <v>-0.35446827154760702</v>
      </c>
      <c r="BL7">
        <v>0.131923064430742</v>
      </c>
      <c r="BM7">
        <v>-7.6734199847446503E-3</v>
      </c>
      <c r="BN7">
        <v>0.16238489292892799</v>
      </c>
      <c r="BO7">
        <v>-0.191723220955966</v>
      </c>
      <c r="BP7">
        <v>5.5923793424972099E-2</v>
      </c>
      <c r="BQ7">
        <v>9.8983786951700001E-2</v>
      </c>
      <c r="BR7">
        <v>8.1206446711114794E-2</v>
      </c>
      <c r="BS7">
        <v>0.15857576216473401</v>
      </c>
      <c r="BT7">
        <v>-2.3073855945254101E-3</v>
      </c>
      <c r="BU7">
        <v>-0.29236347156025799</v>
      </c>
      <c r="BV7">
        <v>3.18136366151082E-2</v>
      </c>
      <c r="BW7">
        <v>-1.0585544955597799E-2</v>
      </c>
      <c r="BX7">
        <v>3.2335899035270697E-2</v>
      </c>
      <c r="BY7">
        <v>3.6097611973102701E-3</v>
      </c>
      <c r="BZ7">
        <v>-3.4068383679856901E-2</v>
      </c>
      <c r="CA7">
        <v>4.5842886398641501E-3</v>
      </c>
      <c r="CB7">
        <v>-1.5966787401082601E-2</v>
      </c>
      <c r="CC7">
        <v>-0.332265292192439</v>
      </c>
      <c r="CD7">
        <v>-3.8155654990047798E-2</v>
      </c>
      <c r="CE7">
        <v>-0.305221341505854</v>
      </c>
      <c r="CF7">
        <v>3.60522170695525E-2</v>
      </c>
      <c r="CG7">
        <v>7.9094904395487595E-2</v>
      </c>
      <c r="CH7">
        <v>5.3792562652854599E-2</v>
      </c>
      <c r="CI7">
        <v>-2.1219799420434199E-2</v>
      </c>
      <c r="CJ7">
        <v>-0.29219401505904102</v>
      </c>
      <c r="CK7">
        <v>3.8504670662186602E-2</v>
      </c>
      <c r="CL7">
        <v>-0.45610076622554202</v>
      </c>
      <c r="CM7">
        <v>-5.4786038412333003E-2</v>
      </c>
      <c r="CN7">
        <v>-0.28931992859891098</v>
      </c>
      <c r="CO7">
        <v>-5.67134223324543E-2</v>
      </c>
      <c r="CP7">
        <v>-1.76676128453283E-2</v>
      </c>
      <c r="CQ7">
        <v>-0.178440103313698</v>
      </c>
      <c r="CR7">
        <v>1.8394277355648501E-2</v>
      </c>
      <c r="CS7">
        <v>-1.8968257264228801E-2</v>
      </c>
      <c r="CT7">
        <v>-1.71593321979446E-3</v>
      </c>
      <c r="CU7">
        <v>3.39945273383482E-2</v>
      </c>
      <c r="CV7">
        <v>-0.35845028256515099</v>
      </c>
      <c r="CW7">
        <v>-0.253452988396352</v>
      </c>
      <c r="CX7">
        <v>-3.1544109961075303E-2</v>
      </c>
      <c r="CY7">
        <v>-0.26465151326113401</v>
      </c>
      <c r="CZ7">
        <v>-3.9966856694782602E-2</v>
      </c>
      <c r="DA7">
        <v>-9.7760510571301501E-2</v>
      </c>
      <c r="DB7">
        <v>-0.23887364022424501</v>
      </c>
      <c r="DC7">
        <v>-0.37049510854114998</v>
      </c>
      <c r="DD7">
        <v>1.39820985956325E-2</v>
      </c>
      <c r="DE7">
        <v>-0.37002428938329202</v>
      </c>
      <c r="DF7">
        <v>-0.38309836138695702</v>
      </c>
      <c r="DG7">
        <v>-1.05528224497741E-2</v>
      </c>
      <c r="DH7">
        <v>-5.2820868242465201E-2</v>
      </c>
      <c r="DI7">
        <v>-5.5066092870010602E-2</v>
      </c>
      <c r="DJ7">
        <v>3.9067052370820199E-2</v>
      </c>
      <c r="DK7">
        <v>-1.6224728631442399E-2</v>
      </c>
      <c r="DL7">
        <v>-1.5718419989584901E-2</v>
      </c>
      <c r="DM7">
        <v>-3.6142018112188999E-2</v>
      </c>
      <c r="DN7">
        <v>-3.6126931199493201E-2</v>
      </c>
      <c r="DO7">
        <v>-0.31554406516869299</v>
      </c>
      <c r="DP7">
        <v>-5.74941474329606E-2</v>
      </c>
      <c r="DQ7">
        <v>7.3042460930089995E-2</v>
      </c>
      <c r="DR7">
        <v>-1.23173105666871E-2</v>
      </c>
      <c r="DS7">
        <v>-0.20649919593928001</v>
      </c>
      <c r="DT7">
        <v>-0.179461046383463</v>
      </c>
      <c r="DU7">
        <v>2.8729201306507499E-2</v>
      </c>
      <c r="DV7">
        <v>-0.27307608110287801</v>
      </c>
      <c r="DW7">
        <v>-0.327996119089841</v>
      </c>
      <c r="DX7">
        <v>-0.26593976064837999</v>
      </c>
      <c r="DY7">
        <v>-8.4196864687723999E-2</v>
      </c>
      <c r="DZ7">
        <v>-0.95309136681971496</v>
      </c>
      <c r="EA7">
        <v>-0.28161236211983298</v>
      </c>
      <c r="EB7">
        <v>5.2134604338733501E-2</v>
      </c>
      <c r="EC7">
        <v>-2.84889058788096E-2</v>
      </c>
      <c r="ED7">
        <v>-0.17507811053519601</v>
      </c>
      <c r="EE7">
        <v>6.6837899909226603E-2</v>
      </c>
      <c r="EF7">
        <v>-0.381280743145961</v>
      </c>
      <c r="EG7">
        <v>-5.07180243759646E-2</v>
      </c>
      <c r="EH7">
        <v>-5.2309686572237502E-2</v>
      </c>
      <c r="EI7">
        <v>-0.259128465319233</v>
      </c>
      <c r="EJ7">
        <v>9.5455908747108603E-2</v>
      </c>
      <c r="EK7">
        <v>-0.36728638804784702</v>
      </c>
      <c r="EL7">
        <v>2.9413283665569799E-2</v>
      </c>
      <c r="EM7">
        <v>-5.3309382573792197E-2</v>
      </c>
      <c r="EN7">
        <v>-3.4273129737100103E-2</v>
      </c>
      <c r="EO7">
        <v>-5.5458355028539102E-2</v>
      </c>
      <c r="EP7">
        <v>2.6313581694572399E-2</v>
      </c>
      <c r="EQ7">
        <v>-2.62220079985803E-2</v>
      </c>
      <c r="ER7">
        <v>-8.3140029976494403E-2</v>
      </c>
      <c r="ES7">
        <v>-6.8294111322401901E-2</v>
      </c>
      <c r="ET7">
        <v>-0.32358591853894902</v>
      </c>
      <c r="EU7">
        <v>-2.4908427650329901E-2</v>
      </c>
      <c r="EV7">
        <v>-0.40833901655080102</v>
      </c>
      <c r="EW7">
        <v>6.1082324686046602E-2</v>
      </c>
      <c r="EX7">
        <v>-1.1191821733695201E-4</v>
      </c>
      <c r="EY7">
        <v>-3.9681257101220703E-2</v>
      </c>
      <c r="EZ7">
        <v>3.06903742518859E-2</v>
      </c>
      <c r="FA7">
        <v>4.2713547605038003E-2</v>
      </c>
      <c r="FB7">
        <v>9.5560720155667994E-2</v>
      </c>
      <c r="FC7">
        <v>-6.2642176926107407E-2</v>
      </c>
      <c r="FD7">
        <v>-5.5666951389675298E-2</v>
      </c>
      <c r="FE7">
        <v>0.16027965542879299</v>
      </c>
      <c r="FF7">
        <v>-3.1887061058983902E-2</v>
      </c>
      <c r="FG7">
        <v>-6.6133605622433395E-2</v>
      </c>
      <c r="FH7">
        <v>7.8325048507693604E-2</v>
      </c>
      <c r="FI7">
        <v>-0.102839621793003</v>
      </c>
      <c r="FJ7">
        <v>-0.30479618991688601</v>
      </c>
      <c r="FK7">
        <v>2.9358982899690099E-2</v>
      </c>
      <c r="FL7">
        <v>-0.31910349996377102</v>
      </c>
      <c r="FM7">
        <v>-3.58789217035832E-2</v>
      </c>
      <c r="FN7">
        <v>-0.317234023337713</v>
      </c>
      <c r="FO7">
        <v>-5.2498961007389898E-2</v>
      </c>
      <c r="FP7">
        <v>-3.2779760129254799E-2</v>
      </c>
      <c r="FQ7">
        <v>-1.53649644915089E-2</v>
      </c>
      <c r="FR7">
        <v>-4.04050520133198E-2</v>
      </c>
      <c r="FS7">
        <v>-1.7568973736790301E-2</v>
      </c>
      <c r="FT7">
        <v>-5.2996446861947898E-2</v>
      </c>
      <c r="FU7">
        <v>-1.4615283676818899E-2</v>
      </c>
      <c r="FV7">
        <v>-6.2932311094713006E-2</v>
      </c>
      <c r="FW7">
        <v>-0.33695311348724599</v>
      </c>
      <c r="FX7">
        <v>2.4174792881669901E-2</v>
      </c>
      <c r="FY7">
        <v>-0.21858021340759201</v>
      </c>
      <c r="FZ7">
        <v>9.7256053275462703E-2</v>
      </c>
      <c r="GA7">
        <v>-0.34798926148800302</v>
      </c>
      <c r="GB7">
        <v>7.6562796958679102E-4</v>
      </c>
      <c r="GC7">
        <v>3.3675413786230103E-2</v>
      </c>
      <c r="GD7">
        <v>-4.1479336181913899E-2</v>
      </c>
      <c r="GE7">
        <v>-0.118769621724156</v>
      </c>
      <c r="GF7">
        <v>-0.367392417834839</v>
      </c>
      <c r="GG7">
        <v>-0.17976020024129899</v>
      </c>
      <c r="GH7">
        <v>-0.265996838482981</v>
      </c>
      <c r="GI7">
        <v>9.1628660227408899E-4</v>
      </c>
      <c r="GJ7">
        <v>1.6763448634445E-2</v>
      </c>
      <c r="GK7">
        <v>9.2538244895812305E-4</v>
      </c>
      <c r="GL7">
        <v>-7.3102884596680295E-2</v>
      </c>
      <c r="GM7">
        <v>-0.118217039507726</v>
      </c>
      <c r="GN7">
        <v>-7.2611073036653498E-2</v>
      </c>
      <c r="GO7">
        <v>-0.32994209546695102</v>
      </c>
      <c r="GP7">
        <v>-1.7793107638267899E-2</v>
      </c>
      <c r="GQ7">
        <v>-0.24652647076369699</v>
      </c>
      <c r="GR7">
        <v>-0.16155124551566599</v>
      </c>
      <c r="GS7">
        <v>-5.2791927092731901E-2</v>
      </c>
      <c r="GT7">
        <v>-8.9044092762901095E-2</v>
      </c>
      <c r="GU7">
        <v>-6.5022528268354501E-2</v>
      </c>
      <c r="GV7">
        <v>-8.1053412121739707E-2</v>
      </c>
      <c r="GW7">
        <v>-3.4002285262482501E-2</v>
      </c>
      <c r="GX7">
        <v>-7.4988968523843402E-2</v>
      </c>
      <c r="GY7">
        <v>-0.40576242665986401</v>
      </c>
      <c r="GZ7">
        <v>-0.33647697199750298</v>
      </c>
      <c r="HA7">
        <v>-0.372546219456862</v>
      </c>
      <c r="HB7">
        <v>-0.36695609098279303</v>
      </c>
      <c r="HC7">
        <v>-4.0908302316868997E-2</v>
      </c>
      <c r="HD7">
        <v>-0.15613379249246201</v>
      </c>
      <c r="HE7">
        <v>-5.1459868471747099E-2</v>
      </c>
      <c r="HF7">
        <v>0</v>
      </c>
      <c r="HG7">
        <v>-1.7275677483700399E-2</v>
      </c>
      <c r="HH7">
        <v>-4.978122301494E-2</v>
      </c>
      <c r="HI7">
        <v>-4.5801136619753803E-2</v>
      </c>
      <c r="HJ7">
        <v>-0.41034847406587699</v>
      </c>
      <c r="HK7">
        <v>-0.36443268443572202</v>
      </c>
      <c r="HL7">
        <v>-0.375438197314585</v>
      </c>
      <c r="HM7">
        <v>-0.22800307487391999</v>
      </c>
      <c r="HN7">
        <v>-0.16185214940269901</v>
      </c>
      <c r="HO7">
        <v>-2.4863896282946801E-2</v>
      </c>
      <c r="HP7">
        <v>-6.8664007237921099E-2</v>
      </c>
      <c r="HQ7">
        <v>-0.29360917889101801</v>
      </c>
      <c r="HR7">
        <v>-5.4585956908208298E-2</v>
      </c>
      <c r="HS7">
        <v>0</v>
      </c>
      <c r="HT7">
        <v>-0.25724713080504602</v>
      </c>
      <c r="HU7">
        <v>-0.19233203671905999</v>
      </c>
    </row>
    <row r="8" spans="1:229" x14ac:dyDescent="0.2">
      <c r="A8" t="s">
        <v>19</v>
      </c>
      <c r="C8">
        <v>-0.279991129236693</v>
      </c>
      <c r="D8">
        <v>-0.25431103041118802</v>
      </c>
      <c r="E8">
        <v>-0.17708218647545701</v>
      </c>
      <c r="F8">
        <v>9.82012456049427E-2</v>
      </c>
      <c r="G8">
        <v>-0.29452442033661003</v>
      </c>
      <c r="H8">
        <v>-0.29273717054777298</v>
      </c>
      <c r="I8">
        <v>-0.12765319439984399</v>
      </c>
      <c r="J8">
        <v>-0.271321483726222</v>
      </c>
      <c r="K8">
        <v>-0.262704859883923</v>
      </c>
      <c r="L8">
        <v>-0.30802942899257102</v>
      </c>
      <c r="M8">
        <v>-0.24090221314621699</v>
      </c>
      <c r="N8">
        <v>-0.29729414390185599</v>
      </c>
      <c r="O8">
        <v>-0.30024200607683599</v>
      </c>
      <c r="P8">
        <v>-0.17405816966101001</v>
      </c>
      <c r="Q8">
        <v>-0.32429728020596599</v>
      </c>
      <c r="R8">
        <v>-0.27214558551940699</v>
      </c>
      <c r="S8">
        <v>-1.4860616937646899E-2</v>
      </c>
      <c r="T8">
        <v>-0.31104314832887697</v>
      </c>
      <c r="U8">
        <v>-0.28462836579099299</v>
      </c>
      <c r="V8">
        <v>-0.299737138534452</v>
      </c>
      <c r="W8">
        <v>-0.26300376715569401</v>
      </c>
      <c r="X8">
        <v>-9.1668754524293197E-2</v>
      </c>
      <c r="Y8">
        <v>-8.6692636577875598E-2</v>
      </c>
      <c r="Z8">
        <v>-0.28916826034160997</v>
      </c>
      <c r="AA8">
        <v>-0.116722814019075</v>
      </c>
      <c r="AB8">
        <v>-0.20124511827858499</v>
      </c>
      <c r="AC8">
        <v>-0.28290380717631802</v>
      </c>
      <c r="AD8">
        <v>-0.29727644314426699</v>
      </c>
      <c r="AE8">
        <v>-0.27921853920411699</v>
      </c>
      <c r="AF8">
        <v>-0.26333406439693502</v>
      </c>
      <c r="AG8">
        <v>-0.26028708941963502</v>
      </c>
      <c r="AH8">
        <v>-0.14627477008197901</v>
      </c>
      <c r="AI8">
        <v>-0.14776377555873599</v>
      </c>
      <c r="AJ8">
        <v>-0.260336514244355</v>
      </c>
      <c r="AK8">
        <v>-0.23213900438711901</v>
      </c>
      <c r="AL8">
        <v>-0.34786605605108101</v>
      </c>
      <c r="AM8">
        <v>-0.332428871733708</v>
      </c>
      <c r="AN8">
        <v>-0.31814167758873202</v>
      </c>
      <c r="AO8">
        <v>-0.28597190886135199</v>
      </c>
      <c r="AP8">
        <v>-0.27360816350005401</v>
      </c>
      <c r="AQ8">
        <v>3.4018509352983201E-2</v>
      </c>
      <c r="AR8">
        <v>-0.26034168577498701</v>
      </c>
      <c r="AS8">
        <v>-6.3979512755456902E-3</v>
      </c>
      <c r="AT8">
        <v>-0.26727582627794999</v>
      </c>
      <c r="AU8">
        <v>-7.3498517608358696E-2</v>
      </c>
      <c r="AV8">
        <v>-0.28435764772139399</v>
      </c>
      <c r="AW8">
        <v>-0.16046106719616701</v>
      </c>
      <c r="AX8">
        <v>-0.25174907947844499</v>
      </c>
      <c r="AY8">
        <v>-2.8711941423601801E-2</v>
      </c>
      <c r="AZ8">
        <v>-0.29032732694477098</v>
      </c>
      <c r="BA8">
        <v>-6.4418888310026901E-2</v>
      </c>
      <c r="BB8">
        <v>-0.24916900281780699</v>
      </c>
      <c r="BC8">
        <v>-0.16266678688943101</v>
      </c>
      <c r="BD8">
        <v>-0.19936581402470599</v>
      </c>
      <c r="BE8">
        <v>-0.260223773179872</v>
      </c>
      <c r="BF8">
        <v>-2.0352816636598499E-2</v>
      </c>
      <c r="BG8">
        <v>5.94901057004621E-2</v>
      </c>
      <c r="BH8">
        <v>-0.25894687624978202</v>
      </c>
      <c r="BI8">
        <v>-0.25050429441640099</v>
      </c>
      <c r="BJ8">
        <v>-0.13172527334457501</v>
      </c>
      <c r="BK8">
        <v>-0.226880945333543</v>
      </c>
      <c r="BL8">
        <v>-0.25676934532145101</v>
      </c>
      <c r="BM8">
        <v>-0.16835573135019999</v>
      </c>
      <c r="BN8">
        <v>6.8823963195221802E-3</v>
      </c>
      <c r="BO8">
        <v>-0.18994672658394501</v>
      </c>
      <c r="BP8">
        <v>0.11704268446642201</v>
      </c>
      <c r="BQ8">
        <v>0.102108494087785</v>
      </c>
      <c r="BR8">
        <v>-7.4890796214268598E-2</v>
      </c>
      <c r="BS8">
        <v>-0.16830557265018101</v>
      </c>
      <c r="BT8">
        <v>-0.15058359537992999</v>
      </c>
      <c r="BU8">
        <v>-0.25497382472618302</v>
      </c>
      <c r="BV8">
        <v>-0.25483113470409402</v>
      </c>
      <c r="BW8">
        <v>2.5412423064777701E-2</v>
      </c>
      <c r="BX8">
        <v>3.3808452444970202E-2</v>
      </c>
      <c r="BY8">
        <v>-6.8422044097825596E-3</v>
      </c>
      <c r="BZ8">
        <v>-4.0954576348418398E-2</v>
      </c>
      <c r="CA8">
        <v>-0.26207614744538299</v>
      </c>
      <c r="CB8">
        <v>-6.9891438582215096E-2</v>
      </c>
      <c r="CC8">
        <v>-0.27743288290771301</v>
      </c>
      <c r="CD8">
        <v>-0.24783489510074899</v>
      </c>
      <c r="CE8">
        <v>-0.26062290231966201</v>
      </c>
      <c r="CF8">
        <v>-0.25220540932292501</v>
      </c>
      <c r="CG8">
        <v>-0.168169632439227</v>
      </c>
      <c r="CH8">
        <v>-0.131810552110871</v>
      </c>
      <c r="CI8">
        <v>-0.20561194076369399</v>
      </c>
      <c r="CJ8">
        <v>-0.203392613688683</v>
      </c>
      <c r="CK8">
        <v>-0.24752462636161601</v>
      </c>
      <c r="CL8">
        <v>-0.35512485244183101</v>
      </c>
      <c r="CM8">
        <v>-0.18798888461649199</v>
      </c>
      <c r="CN8">
        <v>-0.28925624849527098</v>
      </c>
      <c r="CO8">
        <v>0</v>
      </c>
      <c r="CP8">
        <v>-0.118203964448454</v>
      </c>
      <c r="CQ8">
        <v>-0.114644561776481</v>
      </c>
      <c r="CR8">
        <v>-8.20540730348569E-2</v>
      </c>
      <c r="CS8">
        <v>0</v>
      </c>
      <c r="CT8">
        <v>-0.12917803579051099</v>
      </c>
      <c r="CU8">
        <v>-0.273332444413109</v>
      </c>
      <c r="CV8">
        <v>-0.28451365950242902</v>
      </c>
      <c r="CW8">
        <v>-0.23559897265565</v>
      </c>
      <c r="CX8">
        <v>-0.23991130105845701</v>
      </c>
      <c r="CY8">
        <v>0</v>
      </c>
      <c r="CZ8">
        <v>-1.6502646735153201E-2</v>
      </c>
      <c r="DA8">
        <v>-0.29025852720638201</v>
      </c>
      <c r="DB8">
        <v>0</v>
      </c>
      <c r="DC8">
        <v>-0.31240168904590199</v>
      </c>
      <c r="DD8">
        <v>0</v>
      </c>
      <c r="DE8">
        <v>-0.31594883776563998</v>
      </c>
      <c r="DF8">
        <v>0</v>
      </c>
      <c r="DG8">
        <v>1.62519772689124E-2</v>
      </c>
      <c r="DH8">
        <v>-9.3669135058394005E-4</v>
      </c>
      <c r="DI8">
        <v>-2.4909267532548698E-2</v>
      </c>
      <c r="DJ8">
        <v>-1.42104559296605E-2</v>
      </c>
      <c r="DK8">
        <v>-0.183362030802387</v>
      </c>
      <c r="DL8">
        <v>-0.19782044442778701</v>
      </c>
      <c r="DM8">
        <v>-0.20792450880841901</v>
      </c>
      <c r="DN8">
        <v>-0.117278133377944</v>
      </c>
      <c r="DO8">
        <v>-0.26991855715994101</v>
      </c>
      <c r="DP8">
        <v>-2.96940007361691E-2</v>
      </c>
      <c r="DQ8">
        <v>-3.0515939657518198E-2</v>
      </c>
      <c r="DR8">
        <v>8.2333116344377705E-2</v>
      </c>
      <c r="DS8">
        <v>-0.17775817096252999</v>
      </c>
      <c r="DT8">
        <v>-0.26699720262660798</v>
      </c>
      <c r="DU8">
        <v>-0.16978574561219201</v>
      </c>
      <c r="DV8">
        <v>-0.19516842508526899</v>
      </c>
      <c r="DW8">
        <v>-0.272052791361934</v>
      </c>
      <c r="DX8">
        <v>-0.23483579007136399</v>
      </c>
      <c r="DY8">
        <v>-0.181386780084449</v>
      </c>
      <c r="DZ8">
        <v>-0.95309136681971496</v>
      </c>
      <c r="EA8">
        <v>7.7434572650382005E-2</v>
      </c>
      <c r="EB8">
        <v>-0.26645046210675399</v>
      </c>
      <c r="EC8">
        <v>8.5876477249465802E-2</v>
      </c>
      <c r="ED8">
        <v>-0.15826882429942801</v>
      </c>
      <c r="EE8">
        <v>6.7958453050765893E-2</v>
      </c>
      <c r="EF8">
        <v>-0.33090197202766602</v>
      </c>
      <c r="EG8">
        <v>-0.19099526564887101</v>
      </c>
      <c r="EH8">
        <v>-0.231120605954938</v>
      </c>
      <c r="EI8">
        <v>-0.29023674678067002</v>
      </c>
      <c r="EJ8">
        <v>-0.29399610518899699</v>
      </c>
      <c r="EK8">
        <v>-0.31202327531930302</v>
      </c>
      <c r="EL8">
        <v>-0.19513927274155901</v>
      </c>
      <c r="EM8">
        <v>-3.0965589337651901E-2</v>
      </c>
      <c r="EN8">
        <v>-0.18159276342691799</v>
      </c>
      <c r="EO8">
        <v>-0.122058040880632</v>
      </c>
      <c r="EP8">
        <v>-0.114129834524191</v>
      </c>
      <c r="EQ8">
        <v>-0.176757312704826</v>
      </c>
      <c r="ER8">
        <v>-0.27521039766704902</v>
      </c>
      <c r="ES8">
        <v>-0.32034380875716501</v>
      </c>
      <c r="ET8">
        <v>-0.27564707467956301</v>
      </c>
      <c r="EU8">
        <v>-0.30852517385189199</v>
      </c>
      <c r="EV8">
        <v>-0.346241715739107</v>
      </c>
      <c r="EW8">
        <v>-0.248569378603056</v>
      </c>
      <c r="EX8">
        <v>-0.12950798120735499</v>
      </c>
      <c r="EY8">
        <v>-9.0706293083920406E-2</v>
      </c>
      <c r="EZ8">
        <v>-2.1539052809802098E-3</v>
      </c>
      <c r="FA8">
        <v>8.4787753846992803E-2</v>
      </c>
      <c r="FB8">
        <v>2.2406242389063E-2</v>
      </c>
      <c r="FC8">
        <v>-5.3030289025866199E-2</v>
      </c>
      <c r="FD8">
        <v>-6.81958634778272E-3</v>
      </c>
      <c r="FE8">
        <v>6.8322002931870504E-2</v>
      </c>
      <c r="FF8">
        <v>5.8815400389019397E-2</v>
      </c>
      <c r="FG8">
        <v>-7.6019695878111498E-2</v>
      </c>
      <c r="FH8">
        <v>-1.22877119054481E-2</v>
      </c>
      <c r="FI8">
        <v>-0.155091791404292</v>
      </c>
      <c r="FJ8">
        <v>-0.32939974577092301</v>
      </c>
      <c r="FK8">
        <v>-0.288025339485183</v>
      </c>
      <c r="FL8">
        <v>-0.40169942380104701</v>
      </c>
      <c r="FM8">
        <v>-0.151438964732654</v>
      </c>
      <c r="FN8">
        <v>-0.15978940770990699</v>
      </c>
      <c r="FO8">
        <v>-4.5917227675195203E-2</v>
      </c>
      <c r="FP8">
        <v>-2.9751109933474899E-2</v>
      </c>
      <c r="FQ8">
        <v>-0.18156433397962701</v>
      </c>
      <c r="FR8">
        <v>-5.85419345390253E-2</v>
      </c>
      <c r="FS8">
        <v>-4.6010702558373098E-2</v>
      </c>
      <c r="FT8">
        <v>-3.4397542867162803E-2</v>
      </c>
      <c r="FU8">
        <v>-1.7902061640231198E-2</v>
      </c>
      <c r="FV8">
        <v>-6.03709469652641E-2</v>
      </c>
      <c r="FW8">
        <v>-0.25136852476690302</v>
      </c>
      <c r="FX8">
        <v>-0.28519068581847901</v>
      </c>
      <c r="FY8">
        <v>-0.27709029393254198</v>
      </c>
      <c r="FZ8">
        <v>-0.147720547974348</v>
      </c>
      <c r="GA8">
        <v>-0.28253700182866098</v>
      </c>
      <c r="GB8">
        <v>-0.26973747465790499</v>
      </c>
      <c r="GC8">
        <v>-2.4181552955408098E-2</v>
      </c>
      <c r="GD8">
        <v>-3.9450777425777801E-2</v>
      </c>
      <c r="GE8">
        <v>-0.28299006150623401</v>
      </c>
      <c r="GF8">
        <v>-0.29198142971885499</v>
      </c>
      <c r="GG8">
        <v>-0.20619693084507801</v>
      </c>
      <c r="GH8">
        <v>-1.2933486261630199E-2</v>
      </c>
      <c r="GI8">
        <v>-7.2135157112909506E-2</v>
      </c>
      <c r="GJ8">
        <v>0</v>
      </c>
      <c r="GK8">
        <v>-0.28377446896541098</v>
      </c>
      <c r="GL8">
        <v>-0.10420331034189</v>
      </c>
      <c r="GM8">
        <v>-0.28672497690411503</v>
      </c>
      <c r="GN8">
        <v>-0.28654231765311799</v>
      </c>
      <c r="GO8">
        <v>-0.27999920349451302</v>
      </c>
      <c r="GP8">
        <v>-0.28690660754806402</v>
      </c>
      <c r="GQ8">
        <v>-0.162908673065705</v>
      </c>
      <c r="GR8">
        <v>-0.34071178933743601</v>
      </c>
      <c r="GS8">
        <v>-0.25007027215100802</v>
      </c>
      <c r="GT8">
        <v>-0.208536804859177</v>
      </c>
      <c r="GU8">
        <v>-0.20009368951019799</v>
      </c>
      <c r="GV8">
        <v>-9.4006792959712607E-2</v>
      </c>
      <c r="GW8">
        <v>-0.22146972389570899</v>
      </c>
      <c r="GX8">
        <v>-0.40567498697135701</v>
      </c>
      <c r="GY8">
        <v>-0.31768628686265099</v>
      </c>
      <c r="GZ8">
        <v>-0.289688223167269</v>
      </c>
      <c r="HA8">
        <v>-0.30992796163056202</v>
      </c>
      <c r="HB8">
        <v>-0.29331527431483001</v>
      </c>
      <c r="HC8">
        <v>-0.27599633255853201</v>
      </c>
      <c r="HD8">
        <v>-0.29540139126806603</v>
      </c>
      <c r="HE8">
        <v>-3.1025645313177301E-2</v>
      </c>
      <c r="HF8">
        <v>-7.0763613707377701E-2</v>
      </c>
      <c r="HG8">
        <v>-0.22479245878119899</v>
      </c>
      <c r="HH8">
        <v>-0.28797510419917099</v>
      </c>
      <c r="HI8">
        <v>-0.31657547591268198</v>
      </c>
      <c r="HJ8">
        <v>-0.29623242369157998</v>
      </c>
      <c r="HK8">
        <v>-0.29575179364169202</v>
      </c>
      <c r="HL8">
        <v>-0.21786075692660101</v>
      </c>
      <c r="HM8">
        <v>-0.29030051735522799</v>
      </c>
      <c r="HN8">
        <v>-0.30475629076427402</v>
      </c>
      <c r="HO8">
        <v>-0.27351379125546499</v>
      </c>
      <c r="HP8">
        <v>-0.12885981729262</v>
      </c>
      <c r="HQ8">
        <v>-0.22579445689086999</v>
      </c>
      <c r="HR8">
        <v>-0.230297788774947</v>
      </c>
      <c r="HS8">
        <v>-0.21321006290844699</v>
      </c>
      <c r="HT8">
        <v>-0.16341754929720001</v>
      </c>
      <c r="HU8">
        <v>-0.21525712104988801</v>
      </c>
    </row>
    <row r="9" spans="1:229" x14ac:dyDescent="0.2">
      <c r="A9" t="s">
        <v>13</v>
      </c>
      <c r="C9">
        <v>-0.16165802904917601</v>
      </c>
      <c r="D9">
        <v>-0.23859134189196399</v>
      </c>
      <c r="E9">
        <v>-0.28242737529733197</v>
      </c>
      <c r="F9">
        <v>-2.2151982919830601E-2</v>
      </c>
      <c r="G9">
        <v>-0.471542032866757</v>
      </c>
      <c r="H9">
        <v>0.186264540707375</v>
      </c>
      <c r="I9">
        <v>3.3516209458643198E-2</v>
      </c>
      <c r="J9">
        <v>-8.6602515039323105E-2</v>
      </c>
      <c r="K9">
        <v>-0.50803657311802097</v>
      </c>
      <c r="L9">
        <v>-0.48718557611340801</v>
      </c>
      <c r="M9">
        <v>-0.191469997624099</v>
      </c>
      <c r="N9">
        <v>-0.64765601718976795</v>
      </c>
      <c r="O9">
        <v>-0.281480065327391</v>
      </c>
      <c r="P9">
        <v>8.8496995218161595E-2</v>
      </c>
      <c r="Q9">
        <v>-0.55078731341411202</v>
      </c>
      <c r="R9">
        <v>-7.1922870567310407E-2</v>
      </c>
      <c r="S9">
        <v>-0.18397997797309201</v>
      </c>
      <c r="T9">
        <v>-0.30876777413900602</v>
      </c>
      <c r="U9">
        <v>-0.40390399485204398</v>
      </c>
      <c r="V9">
        <v>9.0498778734139904E-2</v>
      </c>
      <c r="W9">
        <v>-0.46927641853288099</v>
      </c>
      <c r="X9">
        <v>-0.182320542143109</v>
      </c>
      <c r="Y9">
        <v>-3.5324360558258099E-2</v>
      </c>
      <c r="Z9">
        <v>-0.62925480572461401</v>
      </c>
      <c r="AA9">
        <v>0</v>
      </c>
      <c r="AB9">
        <v>-0.20008127791615099</v>
      </c>
      <c r="AC9">
        <v>-0.18925172110359101</v>
      </c>
      <c r="AD9">
        <v>-0.44500586041474099</v>
      </c>
      <c r="AE9">
        <v>-0.45549246995698001</v>
      </c>
      <c r="AF9">
        <v>-0.41197899765393098</v>
      </c>
      <c r="AG9">
        <v>-0.33639616132036398</v>
      </c>
      <c r="AH9">
        <v>-0.26554325918682897</v>
      </c>
      <c r="AI9">
        <v>-0.20827436264452301</v>
      </c>
      <c r="AJ9">
        <v>-0.28839964800440299</v>
      </c>
      <c r="AK9">
        <v>-0.58464364642981903</v>
      </c>
      <c r="AL9">
        <v>8.3738970827526599E-2</v>
      </c>
      <c r="AM9">
        <v>-0.44460838620234999</v>
      </c>
      <c r="AN9">
        <v>-0.54059432651348305</v>
      </c>
      <c r="AO9">
        <v>-0.19179879391454699</v>
      </c>
      <c r="AP9">
        <v>-0.38787586215036801</v>
      </c>
      <c r="AQ9">
        <v>-3.1446713380604702E-2</v>
      </c>
      <c r="AR9">
        <v>-0.51810468341730898</v>
      </c>
      <c r="AS9">
        <v>-6.7276406622647195E-2</v>
      </c>
      <c r="AT9">
        <v>-0.41186779619984498</v>
      </c>
      <c r="AU9">
        <v>-2.86051247969604E-2</v>
      </c>
      <c r="AV9">
        <v>-0.69231588683057999</v>
      </c>
      <c r="AW9">
        <v>-0.20709274394966101</v>
      </c>
      <c r="AX9">
        <v>4.5672867079602199E-2</v>
      </c>
      <c r="AY9">
        <v>-0.28434189012260402</v>
      </c>
      <c r="AZ9">
        <v>-0.37044288097634498</v>
      </c>
      <c r="BA9">
        <v>-0.57723425509551995</v>
      </c>
      <c r="BB9">
        <v>-0.47586242507273702</v>
      </c>
      <c r="BC9">
        <v>-0.40642142062843101</v>
      </c>
      <c r="BD9">
        <v>-0.17401785508605</v>
      </c>
      <c r="BE9">
        <v>-0.52407675165220902</v>
      </c>
      <c r="BF9">
        <v>5.3083660435978598E-3</v>
      </c>
      <c r="BG9">
        <v>-0.18578768676597501</v>
      </c>
      <c r="BH9">
        <v>-0.49727613744782201</v>
      </c>
      <c r="BI9">
        <v>-0.130793237657991</v>
      </c>
      <c r="BJ9">
        <v>-9.8670431846107201E-2</v>
      </c>
      <c r="BK9">
        <v>-0.65122268630536795</v>
      </c>
      <c r="BL9">
        <v>-0.27384433039878198</v>
      </c>
      <c r="BM9">
        <v>-3.8655941724192101E-2</v>
      </c>
      <c r="BN9">
        <v>2.1144117625004101E-2</v>
      </c>
      <c r="BO9">
        <v>-0.25429520966049102</v>
      </c>
      <c r="BP9">
        <v>-4.5317826213977799E-2</v>
      </c>
      <c r="BQ9">
        <v>0.139309068832701</v>
      </c>
      <c r="BR9">
        <v>0.13187631424634899</v>
      </c>
      <c r="BS9">
        <v>-0.19267179279742699</v>
      </c>
      <c r="BT9">
        <v>-3.4835002688974097E-2</v>
      </c>
      <c r="BU9">
        <v>-0.58434165683473105</v>
      </c>
      <c r="BV9">
        <v>4.5306200268342402E-2</v>
      </c>
      <c r="BW9">
        <v>0</v>
      </c>
      <c r="BX9">
        <v>4.8613705623849701E-2</v>
      </c>
      <c r="BY9">
        <v>-1.41132242760965E-2</v>
      </c>
      <c r="BZ9">
        <v>-0.29238339630035998</v>
      </c>
      <c r="CA9">
        <v>-0.116546942272456</v>
      </c>
      <c r="CB9">
        <v>0.138853937658342</v>
      </c>
      <c r="CC9">
        <v>-0.54369595075803701</v>
      </c>
      <c r="CD9">
        <v>-4.1814264714759797E-2</v>
      </c>
      <c r="CE9">
        <v>-0.48345206126030998</v>
      </c>
      <c r="CF9">
        <v>5.3011253149205302E-2</v>
      </c>
      <c r="CG9">
        <v>4.2234766670920597E-2</v>
      </c>
      <c r="CH9">
        <v>5.4036119050259103E-2</v>
      </c>
      <c r="CI9">
        <v>-0.451695346777721</v>
      </c>
      <c r="CJ9">
        <v>-0.50385892579200797</v>
      </c>
      <c r="CK9">
        <v>6.0788775069499099E-3</v>
      </c>
      <c r="CL9">
        <v>-0.50419019882076399</v>
      </c>
      <c r="CM9">
        <v>-0.241003521627628</v>
      </c>
      <c r="CN9">
        <v>-0.78289398041237401</v>
      </c>
      <c r="CO9">
        <v>-0.103335265015777</v>
      </c>
      <c r="CP9">
        <v>-3.3163633634001301E-2</v>
      </c>
      <c r="CQ9">
        <v>-0.31298313103778402</v>
      </c>
      <c r="CR9">
        <v>-1.0246400805969801E-2</v>
      </c>
      <c r="CS9">
        <v>-4.35831064831338E-2</v>
      </c>
      <c r="CT9">
        <v>-4.8401035719503299E-2</v>
      </c>
      <c r="CU9">
        <v>-3.64746826125565E-2</v>
      </c>
      <c r="CV9">
        <v>-0.48653923847338998</v>
      </c>
      <c r="CW9">
        <v>-0.43122021479304201</v>
      </c>
      <c r="CX9">
        <v>-4.7538176421143698E-2</v>
      </c>
      <c r="CY9">
        <v>-0.36170187290250599</v>
      </c>
      <c r="CZ9">
        <v>-1.51283705057678E-2</v>
      </c>
      <c r="DA9">
        <v>-4.9305187388876799E-2</v>
      </c>
      <c r="DB9">
        <v>-9.4923237165001201E-2</v>
      </c>
      <c r="DC9">
        <v>-0.455006639093197</v>
      </c>
      <c r="DD9">
        <v>-2.88143801856648E-3</v>
      </c>
      <c r="DE9">
        <v>-0.66174605300063905</v>
      </c>
      <c r="DF9">
        <v>-0.173838091369239</v>
      </c>
      <c r="DG9">
        <v>1.05189722551644E-2</v>
      </c>
      <c r="DH9">
        <v>-0.13754351086781599</v>
      </c>
      <c r="DI9">
        <v>-0.11759527107583501</v>
      </c>
      <c r="DJ9">
        <v>0.17547156406168701</v>
      </c>
      <c r="DK9">
        <v>-4.7550621366557799E-2</v>
      </c>
      <c r="DL9">
        <v>-8.2270336556477003E-2</v>
      </c>
      <c r="DM9">
        <v>-7.3832742461659107E-2</v>
      </c>
      <c r="DN9">
        <v>-0.14190439203629901</v>
      </c>
      <c r="DO9">
        <v>-0.45212456476087198</v>
      </c>
      <c r="DP9">
        <v>-3.4545886192061899E-2</v>
      </c>
      <c r="DQ9">
        <v>2.4956980955463198E-2</v>
      </c>
      <c r="DR9">
        <v>-9.4048348859853501E-3</v>
      </c>
      <c r="DS9">
        <v>-0.39660494563763499</v>
      </c>
      <c r="DT9">
        <v>-0.37647852001409499</v>
      </c>
      <c r="DU9">
        <v>0</v>
      </c>
      <c r="DV9">
        <v>0</v>
      </c>
      <c r="DW9">
        <v>-0.36912492155438897</v>
      </c>
      <c r="DX9">
        <v>-9.2253611339044403E-2</v>
      </c>
      <c r="DY9">
        <v>-0.44729795628304098</v>
      </c>
      <c r="DZ9">
        <v>-0.95309136681971496</v>
      </c>
      <c r="EA9">
        <v>-0.13463959511843299</v>
      </c>
      <c r="EB9">
        <v>-0.95309136681971496</v>
      </c>
      <c r="EC9">
        <v>-0.33597300661283502</v>
      </c>
      <c r="ED9">
        <v>-3.1137437372121601E-2</v>
      </c>
      <c r="EE9">
        <v>0</v>
      </c>
      <c r="EF9">
        <v>-0.26052522012325802</v>
      </c>
      <c r="EG9">
        <v>-2.7317253570915901E-2</v>
      </c>
      <c r="EH9">
        <v>0.13746584463186501</v>
      </c>
      <c r="EI9">
        <v>-0.58442297369205398</v>
      </c>
      <c r="EJ9">
        <v>2.2118657947415299E-2</v>
      </c>
      <c r="EK9">
        <v>-0.85948146326992103</v>
      </c>
      <c r="EL9">
        <v>9.1730256852121703E-2</v>
      </c>
      <c r="EM9">
        <v>-8.6672901027671306E-2</v>
      </c>
      <c r="EN9">
        <v>-3.5725611206414598E-2</v>
      </c>
      <c r="EO9">
        <v>-6.3630478465834306E-2</v>
      </c>
      <c r="EP9">
        <v>-3.1123196941879601E-2</v>
      </c>
      <c r="EQ9">
        <v>-4.2992303834010898E-2</v>
      </c>
      <c r="ER9">
        <v>-0.116296150123777</v>
      </c>
      <c r="ES9">
        <v>-0.106438174449918</v>
      </c>
      <c r="ET9">
        <v>-0.47650731682214997</v>
      </c>
      <c r="EU9">
        <v>3.7942792564901601E-3</v>
      </c>
      <c r="EV9">
        <v>-0.499497408189918</v>
      </c>
      <c r="EW9">
        <v>-6.0847824837166498E-2</v>
      </c>
      <c r="EX9">
        <v>-1.1070630283201899E-2</v>
      </c>
      <c r="EY9">
        <v>-0.111560749834198</v>
      </c>
      <c r="EZ9">
        <v>-0.12284470962446099</v>
      </c>
      <c r="FA9">
        <v>-4.7852396927287001E-3</v>
      </c>
      <c r="FB9">
        <v>0.174071515269591</v>
      </c>
      <c r="FC9">
        <v>-4.6362587740754503E-2</v>
      </c>
      <c r="FD9">
        <v>-9.8191334690753806E-2</v>
      </c>
      <c r="FE9">
        <v>1.62802178634677E-2</v>
      </c>
      <c r="FF9">
        <v>-0.48987896162203998</v>
      </c>
      <c r="FG9">
        <v>-9.6099486913445206E-2</v>
      </c>
      <c r="FH9">
        <v>-0.126854061517127</v>
      </c>
      <c r="FI9">
        <v>-0.25304467130594799</v>
      </c>
      <c r="FJ9">
        <v>-0.65422495631138</v>
      </c>
      <c r="FK9">
        <v>3.6465694046381197E-2</v>
      </c>
      <c r="FL9">
        <v>-0.53604957749183602</v>
      </c>
      <c r="FM9">
        <v>-6.43976477132919E-2</v>
      </c>
      <c r="FN9">
        <v>-0.33239030424848498</v>
      </c>
      <c r="FO9">
        <v>-2.1550960220834098E-2</v>
      </c>
      <c r="FP9">
        <v>-5.9911361252044701E-2</v>
      </c>
      <c r="FQ9">
        <v>-9.3631450896315901E-2</v>
      </c>
      <c r="FR9">
        <v>-7.20680916558743E-2</v>
      </c>
      <c r="FS9">
        <v>-0.169449835246714</v>
      </c>
      <c r="FT9">
        <v>-8.8578852468218103E-2</v>
      </c>
      <c r="FU9">
        <v>-7.5322733456850394E-2</v>
      </c>
      <c r="FV9">
        <v>-0.105672600465316</v>
      </c>
      <c r="FW9">
        <v>-0.61229139174671998</v>
      </c>
      <c r="FX9">
        <v>6.6150762939635094E-2</v>
      </c>
      <c r="FY9">
        <v>-0.48082629100978302</v>
      </c>
      <c r="FZ9">
        <v>0.103610854088951</v>
      </c>
      <c r="GA9">
        <v>-0.53338993327850504</v>
      </c>
      <c r="GB9">
        <v>-0.23831138427294399</v>
      </c>
      <c r="GC9">
        <v>-8.1936161610630998E-2</v>
      </c>
      <c r="GD9">
        <v>-9.4042012483991896E-2</v>
      </c>
      <c r="GE9">
        <v>-0.29877336103697399</v>
      </c>
      <c r="GF9">
        <v>-0.696152842948494</v>
      </c>
      <c r="GG9">
        <v>-0.19675317821603799</v>
      </c>
      <c r="GH9">
        <v>-0.14348420472849199</v>
      </c>
      <c r="GI9">
        <v>0</v>
      </c>
      <c r="GJ9">
        <v>-5.9343903908863502E-2</v>
      </c>
      <c r="GK9">
        <v>4.6766569276027403E-2</v>
      </c>
      <c r="GL9">
        <v>-9.4662141012816295E-2</v>
      </c>
      <c r="GM9">
        <v>-0.487304854279005</v>
      </c>
      <c r="GN9">
        <v>-3.9848804309809999E-2</v>
      </c>
      <c r="GO9">
        <v>-0.60000599952656697</v>
      </c>
      <c r="GP9">
        <v>-0.109447536256992</v>
      </c>
      <c r="GQ9">
        <v>-0.62257627029680696</v>
      </c>
      <c r="GR9">
        <v>-0.54147332593266195</v>
      </c>
      <c r="GS9">
        <v>-0.10280927414426901</v>
      </c>
      <c r="GT9">
        <v>-0.100282641560238</v>
      </c>
      <c r="GU9">
        <v>-8.8242273473665797E-2</v>
      </c>
      <c r="GV9">
        <v>-0.12844023722322101</v>
      </c>
      <c r="GW9">
        <v>0</v>
      </c>
      <c r="GX9">
        <v>-0.26902989559523099</v>
      </c>
      <c r="GY9">
        <v>-0.87472254373722502</v>
      </c>
      <c r="GZ9">
        <v>-0.53761143843701897</v>
      </c>
      <c r="HA9">
        <v>-0.24176901073710699</v>
      </c>
      <c r="HB9">
        <v>-0.48960284606193899</v>
      </c>
      <c r="HC9">
        <v>-9.4261223582984804E-2</v>
      </c>
      <c r="HD9">
        <v>-0.39513487064521902</v>
      </c>
      <c r="HE9">
        <v>-0.13440971763818799</v>
      </c>
      <c r="HF9">
        <v>-8.3164928817330397E-2</v>
      </c>
      <c r="HG9">
        <v>-0.16594991170130799</v>
      </c>
      <c r="HH9">
        <v>-0.114635394330351</v>
      </c>
      <c r="HI9">
        <v>-0.459706438695697</v>
      </c>
      <c r="HJ9">
        <v>-0.67738112878911905</v>
      </c>
      <c r="HK9">
        <v>-0.54518135031284998</v>
      </c>
      <c r="HL9">
        <v>-0.50495857822114998</v>
      </c>
      <c r="HM9">
        <v>-0.47769640184284801</v>
      </c>
      <c r="HN9">
        <v>-0.117345835940921</v>
      </c>
      <c r="HO9">
        <v>-8.2084548811547101E-2</v>
      </c>
      <c r="HP9">
        <v>-0.15184877832242299</v>
      </c>
      <c r="HQ9">
        <v>-0.49100726072245898</v>
      </c>
      <c r="HR9">
        <v>-5.8038814804327897E-2</v>
      </c>
      <c r="HS9">
        <v>-0.28614081117815099</v>
      </c>
      <c r="HT9">
        <v>-0.33790283927911702</v>
      </c>
      <c r="HU9">
        <v>-0.29288374958998797</v>
      </c>
    </row>
    <row r="10" spans="1:229" x14ac:dyDescent="0.2">
      <c r="A10" t="s">
        <v>9</v>
      </c>
      <c r="C10">
        <v>-0.51575233691477795</v>
      </c>
      <c r="D10">
        <v>2.2547733201161699E-2</v>
      </c>
      <c r="E10">
        <v>-0.15826400513467601</v>
      </c>
      <c r="F10">
        <v>8.9432188584957495E-2</v>
      </c>
      <c r="G10">
        <v>-0.22057286130739501</v>
      </c>
      <c r="H10">
        <v>-0.102652164750571</v>
      </c>
      <c r="I10">
        <v>4.2373778570377801E-4</v>
      </c>
      <c r="J10">
        <v>-9.9800436528871495E-2</v>
      </c>
      <c r="K10">
        <v>-0.46447734392955498</v>
      </c>
      <c r="L10">
        <v>-0.32112176512075802</v>
      </c>
      <c r="M10">
        <v>0</v>
      </c>
      <c r="N10">
        <v>-0.39936454200476701</v>
      </c>
      <c r="O10">
        <v>-0.26347978839605402</v>
      </c>
      <c r="P10">
        <v>-4.4086396662738398E-4</v>
      </c>
      <c r="Q10">
        <v>-0.241034194307753</v>
      </c>
      <c r="R10">
        <v>0</v>
      </c>
      <c r="S10">
        <v>-0.120821753208273</v>
      </c>
      <c r="T10">
        <v>-0.295223942167332</v>
      </c>
      <c r="U10">
        <v>-0.321029987035096</v>
      </c>
      <c r="V10">
        <v>-9.7262690696295201E-2</v>
      </c>
      <c r="W10">
        <v>-0.38858423295939898</v>
      </c>
      <c r="X10">
        <v>-5.7707735821269902E-2</v>
      </c>
      <c r="Y10">
        <v>5.5429399337607099E-2</v>
      </c>
      <c r="Z10">
        <v>-0.34798667173042203</v>
      </c>
      <c r="AA10">
        <v>-7.9303880987550604E-2</v>
      </c>
      <c r="AB10">
        <v>-0.18060098816627901</v>
      </c>
      <c r="AC10">
        <v>-0.24873736228168999</v>
      </c>
      <c r="AD10">
        <v>-0.25065545648816701</v>
      </c>
      <c r="AE10">
        <v>-0.27935594593156099</v>
      </c>
      <c r="AF10">
        <v>-0.33009709494971801</v>
      </c>
      <c r="AG10">
        <v>-0.181090896345075</v>
      </c>
      <c r="AH10">
        <v>-0.19856106957650299</v>
      </c>
      <c r="AI10">
        <v>0</v>
      </c>
      <c r="AJ10">
        <v>1.0102193045296E-2</v>
      </c>
      <c r="AK10">
        <v>-0.41700236922299799</v>
      </c>
      <c r="AL10">
        <v>-3.4036679143547001E-2</v>
      </c>
      <c r="AM10">
        <v>-0.17303555752290101</v>
      </c>
      <c r="AN10">
        <v>-0.53362346432181895</v>
      </c>
      <c r="AO10">
        <v>-0.37901983041123799</v>
      </c>
      <c r="AP10">
        <v>-0.36350112819840702</v>
      </c>
      <c r="AQ10">
        <v>0</v>
      </c>
      <c r="AR10">
        <v>-0.34073742877355301</v>
      </c>
      <c r="AS10">
        <v>5.0196402955777798E-3</v>
      </c>
      <c r="AT10">
        <v>-5.9564222312775299E-2</v>
      </c>
      <c r="AU10">
        <v>-2.0858595606964001E-2</v>
      </c>
      <c r="AV10">
        <v>-0.35825753213906503</v>
      </c>
      <c r="AW10">
        <v>-5.8046251129641499E-2</v>
      </c>
      <c r="AX10">
        <v>-4.5073746462116503E-2</v>
      </c>
      <c r="AY10">
        <v>-8.5375232329464701E-2</v>
      </c>
      <c r="AZ10">
        <v>-0.33796988932483601</v>
      </c>
      <c r="BA10">
        <v>-0.15054025468239701</v>
      </c>
      <c r="BB10">
        <v>-0.31471258884099901</v>
      </c>
      <c r="BC10">
        <v>-0.22686037805511999</v>
      </c>
      <c r="BD10">
        <v>-1.02910256854003E-2</v>
      </c>
      <c r="BE10">
        <v>-0.35578883232534397</v>
      </c>
      <c r="BF10">
        <v>0</v>
      </c>
      <c r="BG10">
        <v>2.16579850393738E-2</v>
      </c>
      <c r="BH10">
        <v>-0.34003557329872702</v>
      </c>
      <c r="BI10">
        <v>2.57850905895852E-2</v>
      </c>
      <c r="BJ10">
        <v>9.93047596330775E-2</v>
      </c>
      <c r="BK10">
        <v>-0.35660481646104603</v>
      </c>
      <c r="BL10">
        <v>-0.254302917664955</v>
      </c>
      <c r="BM10">
        <v>-1.74004980475162E-3</v>
      </c>
      <c r="BN10">
        <v>0.184272630330618</v>
      </c>
      <c r="BO10">
        <v>-0.136046431583871</v>
      </c>
      <c r="BP10">
        <v>0</v>
      </c>
      <c r="BQ10">
        <v>9.1407479359826405E-2</v>
      </c>
      <c r="BR10">
        <v>0.153700257534333</v>
      </c>
      <c r="BS10">
        <v>-7.78933857020047E-2</v>
      </c>
      <c r="BT10">
        <v>-1.6884831718948001E-2</v>
      </c>
      <c r="BU10">
        <v>-0.33207490496696002</v>
      </c>
      <c r="BV10">
        <v>-3.1291906076210498E-2</v>
      </c>
      <c r="BW10">
        <v>-1.86143918622028E-2</v>
      </c>
      <c r="BX10">
        <v>4.2397948876460201E-2</v>
      </c>
      <c r="BY10">
        <v>-3.1190403866971201E-3</v>
      </c>
      <c r="BZ10">
        <v>-4.2551819981201798E-2</v>
      </c>
      <c r="CA10">
        <v>1.9802136287012401E-2</v>
      </c>
      <c r="CB10">
        <v>0</v>
      </c>
      <c r="CC10">
        <v>-0.130580289182923</v>
      </c>
      <c r="CD10">
        <v>-4.5602469059364298E-2</v>
      </c>
      <c r="CE10">
        <v>-0.361633623852881</v>
      </c>
      <c r="CF10">
        <v>5.8499760513287799E-2</v>
      </c>
      <c r="CG10">
        <v>0.13041437928468999</v>
      </c>
      <c r="CH10">
        <v>-2.3578706158029001E-2</v>
      </c>
      <c r="CI10">
        <v>-0.21783128629654899</v>
      </c>
      <c r="CJ10">
        <v>-0.42030078842468999</v>
      </c>
      <c r="CK10">
        <v>-1.43293310258673E-2</v>
      </c>
      <c r="CL10">
        <v>-0.37174272597302599</v>
      </c>
      <c r="CM10">
        <v>-0.11195211164105</v>
      </c>
      <c r="CN10">
        <v>-0.39480286121467201</v>
      </c>
      <c r="CO10">
        <v>-1.89759561208976E-2</v>
      </c>
      <c r="CP10">
        <v>-8.7586940432622495E-2</v>
      </c>
      <c r="CQ10">
        <v>-0.21338514918229801</v>
      </c>
      <c r="CR10">
        <v>8.6775248898398206E-3</v>
      </c>
      <c r="CS10">
        <v>-8.6558124803540595E-2</v>
      </c>
      <c r="CT10">
        <v>-1.47764572454825E-2</v>
      </c>
      <c r="CU10">
        <v>1.84867942982078E-2</v>
      </c>
      <c r="CV10">
        <v>-0.428870968315538</v>
      </c>
      <c r="CW10">
        <v>-0.332727168305817</v>
      </c>
      <c r="CX10">
        <v>-0.199927816419571</v>
      </c>
      <c r="CY10">
        <v>-0.32441858831989701</v>
      </c>
      <c r="CZ10">
        <v>0</v>
      </c>
      <c r="DA10">
        <v>-2.24802314641348E-2</v>
      </c>
      <c r="DB10">
        <v>-0.13909225863390401</v>
      </c>
      <c r="DC10">
        <v>-0.34322970493711402</v>
      </c>
      <c r="DD10">
        <v>1.9698013054259E-2</v>
      </c>
      <c r="DE10">
        <v>-0.46521994735768202</v>
      </c>
      <c r="DF10">
        <v>-0.46600177505880702</v>
      </c>
      <c r="DG10">
        <v>7.7986253699002103E-3</v>
      </c>
      <c r="DH10">
        <v>-0.13994014849421901</v>
      </c>
      <c r="DI10">
        <v>-5.8362663012750303E-2</v>
      </c>
      <c r="DJ10">
        <v>-3.5186609185938598E-2</v>
      </c>
      <c r="DK10">
        <v>-2.1572905470942799E-2</v>
      </c>
      <c r="DL10">
        <v>-0.130845888211848</v>
      </c>
      <c r="DM10">
        <v>-0.123315087734786</v>
      </c>
      <c r="DN10">
        <v>-4.4895742313463001E-2</v>
      </c>
      <c r="DO10">
        <v>-0.30505987620047897</v>
      </c>
      <c r="DP10">
        <v>-3.8449917188714502E-2</v>
      </c>
      <c r="DQ10">
        <v>-0.13429859273179701</v>
      </c>
      <c r="DR10">
        <v>-4.0430075859949198E-2</v>
      </c>
      <c r="DS10">
        <v>-0.13471251599839501</v>
      </c>
      <c r="DT10">
        <v>-0.27957407487993102</v>
      </c>
      <c r="DU10">
        <v>3.41114300301779E-2</v>
      </c>
      <c r="DV10">
        <v>-0.36849098786824402</v>
      </c>
      <c r="DW10">
        <v>-0.38248254336764098</v>
      </c>
      <c r="DX10">
        <v>-0.265253973850967</v>
      </c>
      <c r="DY10">
        <v>-0.37704048770432202</v>
      </c>
      <c r="DZ10">
        <v>-0.95309136681971496</v>
      </c>
      <c r="EA10">
        <v>-0.421017699853593</v>
      </c>
      <c r="EB10">
        <v>-0.95309136681971496</v>
      </c>
      <c r="EC10">
        <v>-0.19718818224591</v>
      </c>
      <c r="ED10">
        <v>-0.28565876648689997</v>
      </c>
      <c r="EE10">
        <v>-5.2900849154238698E-2</v>
      </c>
      <c r="EF10">
        <v>-0.118990014030875</v>
      </c>
      <c r="EG10">
        <v>7.7689178967507502E-2</v>
      </c>
      <c r="EH10">
        <v>8.5275840366817193E-2</v>
      </c>
      <c r="EI10">
        <v>-0.271418316932731</v>
      </c>
      <c r="EJ10">
        <v>7.71103392858484E-2</v>
      </c>
      <c r="EK10">
        <v>-0.31629256792987598</v>
      </c>
      <c r="EL10">
        <v>-5.51079750464194E-2</v>
      </c>
      <c r="EM10">
        <v>-4.0644944754010502E-2</v>
      </c>
      <c r="EN10">
        <v>-4.2104074641331403E-2</v>
      </c>
      <c r="EO10">
        <v>1.6535802220992199E-2</v>
      </c>
      <c r="EP10">
        <v>-7.0514591239265997E-2</v>
      </c>
      <c r="EQ10">
        <v>-2.2225184989363302E-2</v>
      </c>
      <c r="ER10">
        <v>-5.52641034105587E-2</v>
      </c>
      <c r="ES10">
        <v>-9.2859726524363806E-2</v>
      </c>
      <c r="ET10">
        <v>-0.30925223216869702</v>
      </c>
      <c r="EU10">
        <v>0</v>
      </c>
      <c r="EV10">
        <v>-7.4000081731864398E-2</v>
      </c>
      <c r="EW10">
        <v>-0.13876746272360099</v>
      </c>
      <c r="EX10">
        <v>0</v>
      </c>
      <c r="EY10">
        <v>-4.1760167339613803E-2</v>
      </c>
      <c r="EZ10">
        <v>-2.7269745912634501E-2</v>
      </c>
      <c r="FA10">
        <v>3.0958939210772599E-2</v>
      </c>
      <c r="FB10">
        <v>6.0338121902664299E-2</v>
      </c>
      <c r="FC10">
        <v>-6.3403945318887101E-2</v>
      </c>
      <c r="FD10">
        <v>-7.7633001862427303E-2</v>
      </c>
      <c r="FE10">
        <v>0.15411477041896501</v>
      </c>
      <c r="FF10">
        <v>-6.11760762484473E-2</v>
      </c>
      <c r="FG10">
        <v>-9.9847279929138999E-2</v>
      </c>
      <c r="FH10">
        <v>-5.5750855694677803E-2</v>
      </c>
      <c r="FI10">
        <v>-8.5164518470968495E-2</v>
      </c>
      <c r="FJ10">
        <v>-0.399665223197951</v>
      </c>
      <c r="FK10">
        <v>2.3161854586836499E-2</v>
      </c>
      <c r="FL10">
        <v>-0.25676214422392801</v>
      </c>
      <c r="FM10">
        <v>-3.2502359668058201E-2</v>
      </c>
      <c r="FN10">
        <v>-0.102014909187995</v>
      </c>
      <c r="FO10">
        <v>-5.7980216060656301E-2</v>
      </c>
      <c r="FP10">
        <v>-3.8997743748653502E-2</v>
      </c>
      <c r="FQ10">
        <v>-4.8283339341703403E-2</v>
      </c>
      <c r="FR10">
        <v>-6.5006576212555803E-2</v>
      </c>
      <c r="FS10">
        <v>-4.6064255920499397E-2</v>
      </c>
      <c r="FT10">
        <v>-0.24395728762051799</v>
      </c>
      <c r="FU10">
        <v>0</v>
      </c>
      <c r="FV10">
        <v>-8.1867589380374195E-2</v>
      </c>
      <c r="FW10">
        <v>-0.40894356876672699</v>
      </c>
      <c r="FX10">
        <v>0</v>
      </c>
      <c r="FY10">
        <v>-0.37787364253063599</v>
      </c>
      <c r="FZ10">
        <v>8.4745794946433306E-2</v>
      </c>
      <c r="GA10">
        <v>-0.349510974596905</v>
      </c>
      <c r="GB10">
        <v>0</v>
      </c>
      <c r="GC10">
        <v>-8.4589024447316002E-2</v>
      </c>
      <c r="GD10">
        <v>-4.62156924033068E-2</v>
      </c>
      <c r="GE10">
        <v>0</v>
      </c>
      <c r="GF10">
        <v>-0.439222007614684</v>
      </c>
      <c r="GG10">
        <v>-0.113576368177081</v>
      </c>
      <c r="GH10">
        <v>-0.31328396155777399</v>
      </c>
      <c r="GI10">
        <v>-5.4155115584869802E-2</v>
      </c>
      <c r="GJ10">
        <v>-4.8870767102610298E-2</v>
      </c>
      <c r="GK10">
        <v>5.0639907986849399E-2</v>
      </c>
      <c r="GL10">
        <v>0</v>
      </c>
      <c r="GM10">
        <v>-0.31735181283451303</v>
      </c>
      <c r="GN10">
        <v>-5.36263987312618E-2</v>
      </c>
      <c r="GO10">
        <v>-0.415355691612244</v>
      </c>
      <c r="GP10">
        <v>-6.2448768760592098E-2</v>
      </c>
      <c r="GQ10">
        <v>-0.44972807414994098</v>
      </c>
      <c r="GR10">
        <v>-0.42085199941794499</v>
      </c>
      <c r="GS10">
        <v>-0.20821252577844199</v>
      </c>
      <c r="GT10">
        <v>-7.3934835917122299E-2</v>
      </c>
      <c r="GU10">
        <v>-7.0133671590404706E-2</v>
      </c>
      <c r="GV10">
        <v>-8.8305604611215102E-2</v>
      </c>
      <c r="GW10">
        <v>-0.11209506960811901</v>
      </c>
      <c r="GX10">
        <v>-0.28066006065404703</v>
      </c>
      <c r="GY10">
        <v>-0.501642116600998</v>
      </c>
      <c r="GZ10">
        <v>-0.41171697259358297</v>
      </c>
      <c r="HA10">
        <v>-9.7790849154555201E-2</v>
      </c>
      <c r="HB10">
        <v>-0.413396313727102</v>
      </c>
      <c r="HC10">
        <v>-9.0802280219488302E-2</v>
      </c>
      <c r="HD10">
        <v>-0.14091141117825101</v>
      </c>
      <c r="HE10">
        <v>-5.75241651039285E-2</v>
      </c>
      <c r="HF10">
        <v>-6.4498182427224507E-2</v>
      </c>
      <c r="HG10">
        <v>-0.18707434942770401</v>
      </c>
      <c r="HH10">
        <v>0</v>
      </c>
      <c r="HI10">
        <v>-0.38488685064710898</v>
      </c>
      <c r="HJ10">
        <v>-0.43700888830963303</v>
      </c>
      <c r="HK10">
        <v>-0.41054713333158799</v>
      </c>
      <c r="HL10">
        <v>-0.439077601269797</v>
      </c>
      <c r="HM10">
        <v>-0.346945736826754</v>
      </c>
      <c r="HN10">
        <v>-0.15509172328708801</v>
      </c>
      <c r="HO10">
        <v>-4.6294714783345001E-2</v>
      </c>
      <c r="HP10">
        <v>-4.9859051337807603E-2</v>
      </c>
      <c r="HQ10">
        <v>-0.362712861259817</v>
      </c>
      <c r="HR10">
        <v>-6.59833078890774E-2</v>
      </c>
      <c r="HS10">
        <v>-0.20445660384524</v>
      </c>
      <c r="HT10">
        <v>-0.26933854596113399</v>
      </c>
      <c r="HU10">
        <v>-0.224165081189871</v>
      </c>
    </row>
    <row r="11" spans="1:229" x14ac:dyDescent="0.2">
      <c r="A11" t="s">
        <v>7</v>
      </c>
      <c r="C11">
        <v>-0.35908111135325899</v>
      </c>
      <c r="D11">
        <v>2.1857424079813899E-2</v>
      </c>
      <c r="E11">
        <v>-0.13864801262576801</v>
      </c>
      <c r="F11">
        <v>0.102064585977897</v>
      </c>
      <c r="G11">
        <v>0</v>
      </c>
      <c r="H11">
        <v>0</v>
      </c>
      <c r="I11">
        <v>0.17308529618900201</v>
      </c>
      <c r="J11">
        <v>0.118538210520976</v>
      </c>
      <c r="K11">
        <v>-0.34009227801339598</v>
      </c>
      <c r="L11">
        <v>-0.28559077420273499</v>
      </c>
      <c r="M11">
        <v>-6.6470134148056206E-2</v>
      </c>
      <c r="N11">
        <v>-0.33342372005753901</v>
      </c>
      <c r="O11">
        <v>-0.108150641839506</v>
      </c>
      <c r="P11">
        <v>0</v>
      </c>
      <c r="Q11">
        <v>-0.25296502322465703</v>
      </c>
      <c r="R11">
        <v>-0.29452820114622802</v>
      </c>
      <c r="S11">
        <v>-7.8711256269122704E-2</v>
      </c>
      <c r="T11">
        <v>-0.124625566513036</v>
      </c>
      <c r="U11">
        <v>-0.23815801884953899</v>
      </c>
      <c r="V11">
        <v>-6.0298290991370899E-2</v>
      </c>
      <c r="W11">
        <v>-0.31768347683239601</v>
      </c>
      <c r="X11">
        <v>-5.5646945276220001E-2</v>
      </c>
      <c r="Y11">
        <v>3.9700620575775697E-2</v>
      </c>
      <c r="Z11">
        <v>-0.31248729338459402</v>
      </c>
      <c r="AA11">
        <v>-3.8765724945918997E-2</v>
      </c>
      <c r="AB11">
        <v>-0.13071644918561001</v>
      </c>
      <c r="AC11">
        <v>-0.160620542234442</v>
      </c>
      <c r="AD11">
        <v>-0.19388769528288799</v>
      </c>
      <c r="AE11">
        <v>0</v>
      </c>
      <c r="AF11">
        <v>-0.22165052876251701</v>
      </c>
      <c r="AG11">
        <v>-7.0217878292400795E-2</v>
      </c>
      <c r="AH11">
        <v>-0.109699480778159</v>
      </c>
      <c r="AI11">
        <v>-7.5397099257241196E-2</v>
      </c>
      <c r="AJ11">
        <v>-0.28920916404598401</v>
      </c>
      <c r="AK11">
        <v>0</v>
      </c>
      <c r="AL11">
        <v>0</v>
      </c>
      <c r="AM11">
        <v>-0.37455643569611002</v>
      </c>
      <c r="AN11">
        <v>-0.30236401340686098</v>
      </c>
      <c r="AO11">
        <v>-0.34880397371168098</v>
      </c>
      <c r="AP11">
        <v>-2.1399947063848301E-2</v>
      </c>
      <c r="AQ11">
        <v>1.35994733141814E-2</v>
      </c>
      <c r="AR11">
        <v>-8.0631040234235701E-2</v>
      </c>
      <c r="AS11">
        <v>-6.7881503754031501E-3</v>
      </c>
      <c r="AT11">
        <v>-0.21384711722619301</v>
      </c>
      <c r="AU11">
        <v>2.4041830106915599E-3</v>
      </c>
      <c r="AV11">
        <v>-0.268061302532205</v>
      </c>
      <c r="AW11">
        <v>5.4213935734828099E-3</v>
      </c>
      <c r="AX11">
        <v>-4.2402261735010299E-2</v>
      </c>
      <c r="AY11">
        <v>-0.119882698758028</v>
      </c>
      <c r="AZ11">
        <v>-9.5136893952703194E-2</v>
      </c>
      <c r="BA11">
        <v>7.0994549998706002E-3</v>
      </c>
      <c r="BB11">
        <v>-0.27402853181922898</v>
      </c>
      <c r="BC11">
        <v>-0.15231814000167601</v>
      </c>
      <c r="BD11">
        <v>-0.37038499157909999</v>
      </c>
      <c r="BE11">
        <v>-0.183272576627207</v>
      </c>
      <c r="BF11">
        <v>2.0708423272251E-2</v>
      </c>
      <c r="BG11">
        <v>-8.4651935771683007E-2</v>
      </c>
      <c r="BH11">
        <v>-0.28982222439190902</v>
      </c>
      <c r="BI11">
        <v>9.3681439002817293E-2</v>
      </c>
      <c r="BJ11">
        <v>-3.3912110731241799E-2</v>
      </c>
      <c r="BK11">
        <v>-0.24904848238470401</v>
      </c>
      <c r="BL11">
        <v>-4.70155614739542E-2</v>
      </c>
      <c r="BM11">
        <v>-8.2338205854248198E-2</v>
      </c>
      <c r="BN11">
        <v>9.3153723665024002E-2</v>
      </c>
      <c r="BO11">
        <v>0.12841070771183899</v>
      </c>
      <c r="BP11">
        <v>7.2683233321048299E-2</v>
      </c>
      <c r="BQ11">
        <v>0.107536546453006</v>
      </c>
      <c r="BR11">
        <v>0.130884362799078</v>
      </c>
      <c r="BS11">
        <v>2.4737121548233699E-2</v>
      </c>
      <c r="BT11">
        <v>-1.1887268059897199E-2</v>
      </c>
      <c r="BU11">
        <v>-0.18422915622707001</v>
      </c>
      <c r="BV11">
        <v>4.4337259615413897E-2</v>
      </c>
      <c r="BW11">
        <v>-3.1864148469496402E-2</v>
      </c>
      <c r="BX11">
        <v>5.6794308803687098E-2</v>
      </c>
      <c r="BY11">
        <v>8.6718132196651494E-3</v>
      </c>
      <c r="BZ11">
        <v>1.0964901372548399E-2</v>
      </c>
      <c r="CA11">
        <v>-7.1986583779544797E-2</v>
      </c>
      <c r="CB11">
        <v>-3.0492669731165101E-2</v>
      </c>
      <c r="CC11">
        <v>-0.22766667670683899</v>
      </c>
      <c r="CD11">
        <v>1.4632296084889499E-2</v>
      </c>
      <c r="CE11">
        <v>-0.27151344104153302</v>
      </c>
      <c r="CF11">
        <v>4.8754809749221098E-2</v>
      </c>
      <c r="CG11">
        <v>0.157357355929025</v>
      </c>
      <c r="CH11">
        <v>7.9328945608431997E-2</v>
      </c>
      <c r="CI11">
        <v>-0.228868146915016</v>
      </c>
      <c r="CJ11">
        <v>-0.11874270265188901</v>
      </c>
      <c r="CK11">
        <v>0</v>
      </c>
      <c r="CL11">
        <v>-9.9180370936750403E-2</v>
      </c>
      <c r="CM11">
        <v>-0.141127038142735</v>
      </c>
      <c r="CN11">
        <v>-0.26702738384946001</v>
      </c>
      <c r="CO11">
        <v>-2.48755978344182E-2</v>
      </c>
      <c r="CP11">
        <v>3.5091031467912502E-2</v>
      </c>
      <c r="CQ11">
        <v>8.7519736905698198E-2</v>
      </c>
      <c r="CR11">
        <v>-4.1165958165831898E-3</v>
      </c>
      <c r="CS11">
        <v>-4.9361519176025499E-2</v>
      </c>
      <c r="CT11">
        <v>-8.6781127526370794E-3</v>
      </c>
      <c r="CU11">
        <v>0</v>
      </c>
      <c r="CV11">
        <v>-0.26346333601574201</v>
      </c>
      <c r="CW11">
        <v>-0.158596436540929</v>
      </c>
      <c r="CX11">
        <v>3.3371131234474397E-2</v>
      </c>
      <c r="CY11">
        <v>-0.21351046988591799</v>
      </c>
      <c r="CZ11">
        <v>3.5170727088095601E-3</v>
      </c>
      <c r="DA11">
        <v>-2.6543504295042101E-2</v>
      </c>
      <c r="DB11">
        <v>-0.200354430955446</v>
      </c>
      <c r="DC11">
        <v>-0.32935800788380598</v>
      </c>
      <c r="DD11">
        <v>2.1305740596851901E-2</v>
      </c>
      <c r="DE11">
        <v>-0.37317232430868102</v>
      </c>
      <c r="DF11">
        <v>-0.181356544099706</v>
      </c>
      <c r="DG11">
        <v>3.9771511684306302E-2</v>
      </c>
      <c r="DH11">
        <v>-5.4506032586616203E-2</v>
      </c>
      <c r="DI11">
        <v>-3.2287135945461898E-2</v>
      </c>
      <c r="DJ11">
        <v>3.3705071534980598E-2</v>
      </c>
      <c r="DK11">
        <v>-2.5968783773323602E-3</v>
      </c>
      <c r="DL11">
        <v>0</v>
      </c>
      <c r="DM11">
        <v>0</v>
      </c>
      <c r="DN11">
        <v>-5.9918109360228802E-2</v>
      </c>
      <c r="DO11">
        <v>-0.151159918517661</v>
      </c>
      <c r="DP11">
        <v>-0.157420814178997</v>
      </c>
      <c r="DQ11">
        <v>-6.4730181618347302E-3</v>
      </c>
      <c r="DR11">
        <v>-6.84075348553983E-2</v>
      </c>
      <c r="DS11">
        <v>-0.31869218555525902</v>
      </c>
      <c r="DT11">
        <v>9.8838064295070804E-2</v>
      </c>
      <c r="DU11">
        <v>3.0949589666458902E-2</v>
      </c>
      <c r="DV11">
        <v>-0.25822644544331902</v>
      </c>
      <c r="DW11">
        <v>-4.5110367053841298E-2</v>
      </c>
      <c r="DX11">
        <v>-0.11969445776901599</v>
      </c>
      <c r="DY11">
        <v>-0.399717933807473</v>
      </c>
      <c r="DZ11">
        <v>-0.76489968880185499</v>
      </c>
      <c r="EA11">
        <v>-0.10896295726690999</v>
      </c>
      <c r="EB11">
        <v>-0.87596529576646198</v>
      </c>
      <c r="EC11">
        <v>-0.24475185827374599</v>
      </c>
      <c r="ED11">
        <v>-0.21150466308955701</v>
      </c>
      <c r="EE11">
        <v>-7.7360469096164106E-2</v>
      </c>
      <c r="EF11">
        <v>-0.20509320387962399</v>
      </c>
      <c r="EG11">
        <v>0.13844920002661201</v>
      </c>
      <c r="EH11">
        <v>0</v>
      </c>
      <c r="EI11">
        <v>-0.142505614798415</v>
      </c>
      <c r="EJ11">
        <v>3.5866638831014E-2</v>
      </c>
      <c r="EK11">
        <v>-8.9252087195902205E-2</v>
      </c>
      <c r="EL11">
        <v>0</v>
      </c>
      <c r="EM11">
        <v>-2.4071195618021301E-2</v>
      </c>
      <c r="EN11">
        <v>-7.7644442871727098E-3</v>
      </c>
      <c r="EO11">
        <v>-5.5770097523621102E-2</v>
      </c>
      <c r="EP11">
        <v>-4.5960256360469902E-2</v>
      </c>
      <c r="EQ11">
        <v>-7.66648973395482E-3</v>
      </c>
      <c r="ER11">
        <v>1.92180711128416E-2</v>
      </c>
      <c r="ES11">
        <v>-7.62606756635901E-2</v>
      </c>
      <c r="ET11">
        <v>-9.5286592353890295E-2</v>
      </c>
      <c r="EU11">
        <v>2.1459286468184301E-2</v>
      </c>
      <c r="EV11">
        <v>-0.40423094944604099</v>
      </c>
      <c r="EW11">
        <v>5.7091615322910801E-2</v>
      </c>
      <c r="EX11">
        <v>6.00525935754311E-2</v>
      </c>
      <c r="EY11">
        <v>-0.101269227781478</v>
      </c>
      <c r="EZ11">
        <v>-4.3217536115409599E-2</v>
      </c>
      <c r="FA11">
        <v>4.0122350313956702E-2</v>
      </c>
      <c r="FB11">
        <v>8.2951631989986202E-2</v>
      </c>
      <c r="FC11">
        <v>-2.32692351574489E-2</v>
      </c>
      <c r="FD11">
        <v>-3.5665230620236903E-2</v>
      </c>
      <c r="FE11">
        <v>0.117805750509929</v>
      </c>
      <c r="FF11">
        <v>0</v>
      </c>
      <c r="FG11">
        <v>-0.130512613278153</v>
      </c>
      <c r="FH11">
        <v>-2.6815567338799601E-2</v>
      </c>
      <c r="FI11">
        <v>-0.116040045980041</v>
      </c>
      <c r="FJ11">
        <v>-0.374146926733193</v>
      </c>
      <c r="FK11">
        <v>2.6812586837865098E-3</v>
      </c>
      <c r="FL11">
        <v>-0.26157577167949497</v>
      </c>
      <c r="FM11">
        <v>0</v>
      </c>
      <c r="FN11">
        <v>-5.9691136132647898E-2</v>
      </c>
      <c r="FO11">
        <v>-3.5012644410248803E-2</v>
      </c>
      <c r="FP11">
        <v>-2.5883350491859799E-2</v>
      </c>
      <c r="FQ11">
        <v>-4.7794774810425197E-2</v>
      </c>
      <c r="FR11">
        <v>-3.9458327780277497E-2</v>
      </c>
      <c r="FS11">
        <v>-2.5568603325798502E-2</v>
      </c>
      <c r="FT11">
        <v>-0.12280199039838501</v>
      </c>
      <c r="FU11">
        <v>-2.1846017353829201E-2</v>
      </c>
      <c r="FV11">
        <v>0</v>
      </c>
      <c r="FW11">
        <v>-0.321578189732456</v>
      </c>
      <c r="FX11">
        <v>5.5594814656569097E-2</v>
      </c>
      <c r="FY11">
        <v>-8.3881062725465194E-2</v>
      </c>
      <c r="FZ11">
        <v>7.2596101859603801E-2</v>
      </c>
      <c r="GA11">
        <v>-0.24263666569179901</v>
      </c>
      <c r="GB11">
        <v>-0.142715416973863</v>
      </c>
      <c r="GC11">
        <v>2.0644272635459301E-2</v>
      </c>
      <c r="GD11">
        <v>-3.82030656606528E-3</v>
      </c>
      <c r="GE11">
        <v>-3.8754889359576598E-2</v>
      </c>
      <c r="GF11">
        <v>-0.24210890971893401</v>
      </c>
      <c r="GG11">
        <v>-0.14943382956319501</v>
      </c>
      <c r="GH11">
        <v>-3.7990230357484701E-2</v>
      </c>
      <c r="GI11">
        <v>-8.6751510066541596E-2</v>
      </c>
      <c r="GJ11">
        <v>1.7794502431897801E-3</v>
      </c>
      <c r="GK11">
        <v>1.80153358931863E-2</v>
      </c>
      <c r="GL11">
        <v>-9.1581102541642395E-2</v>
      </c>
      <c r="GM11">
        <v>-0.26972676404368601</v>
      </c>
      <c r="GN11">
        <v>-4.6879095433831001E-2</v>
      </c>
      <c r="GO11">
        <v>-0.169474737856431</v>
      </c>
      <c r="GP11">
        <v>-0.23416776238736001</v>
      </c>
      <c r="GQ11">
        <v>-9.5094517435764303E-2</v>
      </c>
      <c r="GR11">
        <v>-0.21157791025122599</v>
      </c>
      <c r="GS11">
        <v>6.1801932357401099E-2</v>
      </c>
      <c r="GT11">
        <v>-8.2580792598171304E-2</v>
      </c>
      <c r="GU11">
        <v>-9.8138733218261096E-2</v>
      </c>
      <c r="GV11">
        <v>-6.7560478776117899E-2</v>
      </c>
      <c r="GW11">
        <v>-0.167366148349192</v>
      </c>
      <c r="GX11">
        <v>-0.16747276037915201</v>
      </c>
      <c r="GY11">
        <v>-0.33074491746139101</v>
      </c>
      <c r="GZ11">
        <v>-1.24588153932348E-2</v>
      </c>
      <c r="HA11">
        <v>-0.29128214368085797</v>
      </c>
      <c r="HB11">
        <v>-0.32975056470609598</v>
      </c>
      <c r="HC11">
        <v>-4.17527828645348E-2</v>
      </c>
      <c r="HD11">
        <v>-0.123978841098174</v>
      </c>
      <c r="HE11">
        <v>-3.9427486774050599E-2</v>
      </c>
      <c r="HF11">
        <v>-8.6159575057863202E-2</v>
      </c>
      <c r="HG11">
        <v>-6.9127013019808906E-2</v>
      </c>
      <c r="HH11">
        <v>-4.9639186546083597E-2</v>
      </c>
      <c r="HI11">
        <v>-0.30713302946754401</v>
      </c>
      <c r="HJ11">
        <v>-0.233146823010006</v>
      </c>
      <c r="HK11">
        <v>-7.9068434735849499E-2</v>
      </c>
      <c r="HL11">
        <v>-0.22929776084088799</v>
      </c>
      <c r="HM11">
        <v>-0.178718356779656</v>
      </c>
      <c r="HN11">
        <v>-0.22597466793860599</v>
      </c>
      <c r="HO11">
        <v>-1.4167681876820199E-2</v>
      </c>
      <c r="HP11">
        <v>-4.9670246914616703E-2</v>
      </c>
      <c r="HQ11">
        <v>-5.38469309372736E-2</v>
      </c>
      <c r="HR11">
        <v>0</v>
      </c>
      <c r="HS11">
        <v>-0.29528180278171801</v>
      </c>
      <c r="HT11">
        <v>-0.249186034201138</v>
      </c>
      <c r="HU11">
        <v>-0.19497194220490199</v>
      </c>
    </row>
    <row r="12" spans="1:229" x14ac:dyDescent="0.2">
      <c r="A12" t="s">
        <v>5</v>
      </c>
      <c r="C12">
        <v>-0.35808384410065103</v>
      </c>
      <c r="D12">
        <v>0</v>
      </c>
      <c r="E12">
        <v>-0.17870304921868699</v>
      </c>
      <c r="F12">
        <v>7.0804120845607596E-2</v>
      </c>
      <c r="G12">
        <v>-1.8357663324568198E-2</v>
      </c>
      <c r="H12">
        <v>-4.8995769262867202E-2</v>
      </c>
      <c r="I12">
        <v>1.69073091707665E-2</v>
      </c>
      <c r="J12">
        <v>-8.2018184662750598E-2</v>
      </c>
      <c r="K12">
        <v>-0.35878817411073199</v>
      </c>
      <c r="L12">
        <v>-0.27552421986344899</v>
      </c>
      <c r="M12">
        <v>5.18681008732483E-2</v>
      </c>
      <c r="N12">
        <v>-0.31035395887670197</v>
      </c>
      <c r="O12">
        <v>-6.41780847285622E-3</v>
      </c>
      <c r="P12">
        <v>-6.9542510910901604E-3</v>
      </c>
      <c r="Q12">
        <v>-0.3680836311149</v>
      </c>
      <c r="R12">
        <v>-0.21423973267774199</v>
      </c>
      <c r="S12">
        <v>0</v>
      </c>
      <c r="T12">
        <v>-8.8464597144506801E-3</v>
      </c>
      <c r="U12">
        <v>-0.24618827747640001</v>
      </c>
      <c r="V12">
        <v>-4.7964548478184398E-2</v>
      </c>
      <c r="W12">
        <v>-0.32810475470189598</v>
      </c>
      <c r="X12">
        <v>-9.1415688110486296E-2</v>
      </c>
      <c r="Y12">
        <v>0</v>
      </c>
      <c r="Z12">
        <v>-0.17200586846494401</v>
      </c>
      <c r="AA12">
        <v>8.8305138371486507E-3</v>
      </c>
      <c r="AB12">
        <v>-0.13854297437597099</v>
      </c>
      <c r="AC12">
        <v>-0.37192006729103799</v>
      </c>
      <c r="AD12">
        <v>-0.26956437247048098</v>
      </c>
      <c r="AE12">
        <v>-6.50774223431798E-2</v>
      </c>
      <c r="AF12">
        <v>-0.2322471894033</v>
      </c>
      <c r="AG12">
        <v>-9.8985047942467697E-3</v>
      </c>
      <c r="AH12">
        <v>-0.19444495461466099</v>
      </c>
      <c r="AI12">
        <v>-9.1952736647884104E-3</v>
      </c>
      <c r="AJ12">
        <v>-6.9211998878338701E-3</v>
      </c>
      <c r="AK12">
        <v>-0.118006237319235</v>
      </c>
      <c r="AL12">
        <v>5.5065807005782202E-2</v>
      </c>
      <c r="AM12">
        <v>-0.382511477817021</v>
      </c>
      <c r="AN12">
        <v>-0.105474510500056</v>
      </c>
      <c r="AO12">
        <v>-9.8110691248003104E-2</v>
      </c>
      <c r="AP12">
        <v>-1.425417690025E-2</v>
      </c>
      <c r="AQ12">
        <v>2.5042774587694199E-2</v>
      </c>
      <c r="AR12">
        <v>-0.17699369164168599</v>
      </c>
      <c r="AS12">
        <v>0</v>
      </c>
      <c r="AT12">
        <v>-6.0732756304193697E-2</v>
      </c>
      <c r="AU12">
        <v>-1.0673733894785001E-2</v>
      </c>
      <c r="AV12">
        <v>-0.276019402421606</v>
      </c>
      <c r="AW12">
        <v>-0.10328852721963799</v>
      </c>
      <c r="AX12">
        <v>-7.8372056689210004E-2</v>
      </c>
      <c r="AY12">
        <v>-0.14308304249714399</v>
      </c>
      <c r="AZ12">
        <v>-0.17226829040802499</v>
      </c>
      <c r="BA12">
        <v>-4.4071617194274403E-2</v>
      </c>
      <c r="BB12">
        <v>-0.277735417911395</v>
      </c>
      <c r="BC12">
        <v>-0.168966505573066</v>
      </c>
      <c r="BD12">
        <v>-4.6442628493026897E-2</v>
      </c>
      <c r="BE12">
        <v>-0.23472522059447101</v>
      </c>
      <c r="BF12">
        <v>9.0107554834881101E-2</v>
      </c>
      <c r="BG12">
        <v>-5.3798173155282597E-2</v>
      </c>
      <c r="BH12">
        <v>-0.20860987106717299</v>
      </c>
      <c r="BI12">
        <v>-8.3421569595147405E-2</v>
      </c>
      <c r="BJ12">
        <v>-5.10961535423438E-2</v>
      </c>
      <c r="BK12">
        <v>-0.16821475467500099</v>
      </c>
      <c r="BL12">
        <v>-0.234071403245358</v>
      </c>
      <c r="BM12">
        <v>0</v>
      </c>
      <c r="BN12">
        <v>0.14225934480034699</v>
      </c>
      <c r="BO12">
        <v>0.10991814685109901</v>
      </c>
      <c r="BP12">
        <v>0.101115328304915</v>
      </c>
      <c r="BQ12">
        <v>0.1033245067355</v>
      </c>
      <c r="BR12">
        <v>0.13294452308221499</v>
      </c>
      <c r="BS12">
        <v>3.9005046495122403E-2</v>
      </c>
      <c r="BT12">
        <v>-1.35199059098184E-2</v>
      </c>
      <c r="BU12">
        <v>-0.25493356056243999</v>
      </c>
      <c r="BV12">
        <v>0</v>
      </c>
      <c r="BW12">
        <v>-5.35416995028541E-3</v>
      </c>
      <c r="BX12">
        <v>0</v>
      </c>
      <c r="BY12">
        <v>4.4940303012256403E-3</v>
      </c>
      <c r="BZ12">
        <v>-5.87342718048064E-2</v>
      </c>
      <c r="CA12">
        <v>-1.2137733223202E-2</v>
      </c>
      <c r="CB12">
        <v>-4.8855268221992598E-2</v>
      </c>
      <c r="CC12">
        <v>-0.32017575914908702</v>
      </c>
      <c r="CD12">
        <v>-0.109203466967674</v>
      </c>
      <c r="CE12">
        <v>-0.13588517169676001</v>
      </c>
      <c r="CF12">
        <v>-3.2393978963330197E-2</v>
      </c>
      <c r="CG12">
        <v>0.145159823998425</v>
      </c>
      <c r="CH12">
        <v>-1.5959516732826098E-2</v>
      </c>
      <c r="CI12">
        <v>-0.149165812372406</v>
      </c>
      <c r="CJ12">
        <v>0</v>
      </c>
      <c r="CK12">
        <v>-9.2897502077251795E-2</v>
      </c>
      <c r="CL12">
        <v>-3.00786440279525E-2</v>
      </c>
      <c r="CM12">
        <v>-9.8019842184957004E-2</v>
      </c>
      <c r="CN12">
        <v>-0.300530208753929</v>
      </c>
      <c r="CO12">
        <v>9.1504055065229108E-3</v>
      </c>
      <c r="CP12">
        <v>2.2658209907751001E-2</v>
      </c>
      <c r="CQ12">
        <v>-3.1625380656184698E-2</v>
      </c>
      <c r="CR12">
        <v>2.31088134166825E-2</v>
      </c>
      <c r="CS12">
        <v>-2.3132776628673898E-2</v>
      </c>
      <c r="CT12">
        <v>0</v>
      </c>
      <c r="CU12">
        <v>1.2919601734289E-2</v>
      </c>
      <c r="CV12">
        <v>-0.33627069141845101</v>
      </c>
      <c r="CW12">
        <v>-0.23263996897112399</v>
      </c>
      <c r="CX12">
        <v>2.3066541316812999E-2</v>
      </c>
      <c r="CY12">
        <v>-0.264893688301026</v>
      </c>
      <c r="CZ12">
        <v>-7.8930836291396193E-3</v>
      </c>
      <c r="DA12">
        <v>-6.5421691804621193E-2</v>
      </c>
      <c r="DB12">
        <v>-6.5831723698675099E-2</v>
      </c>
      <c r="DC12">
        <v>-2.0717553326049201E-2</v>
      </c>
      <c r="DD12">
        <v>4.3086678445629599E-3</v>
      </c>
      <c r="DE12">
        <v>-0.29479750247567499</v>
      </c>
      <c r="DF12">
        <v>-0.232830347998501</v>
      </c>
      <c r="DG12">
        <v>1.1995912905335001E-2</v>
      </c>
      <c r="DH12">
        <v>-3.76004822713778E-2</v>
      </c>
      <c r="DI12">
        <v>0</v>
      </c>
      <c r="DJ12">
        <v>-1.45877639847157E-2</v>
      </c>
      <c r="DK12">
        <v>-2.2994860011286301E-2</v>
      </c>
      <c r="DL12">
        <v>-3.5309466099283801E-2</v>
      </c>
      <c r="DM12">
        <v>-4.82063260180026E-2</v>
      </c>
      <c r="DN12">
        <v>-1.7024696603558601E-2</v>
      </c>
      <c r="DO12">
        <v>-0.27713824844479501</v>
      </c>
      <c r="DP12">
        <v>-0.143860443406296</v>
      </c>
      <c r="DQ12">
        <v>-5.1671276356669901E-3</v>
      </c>
      <c r="DR12">
        <v>3.6911735401071E-3</v>
      </c>
      <c r="DS12">
        <v>-0.104752618358476</v>
      </c>
      <c r="DT12">
        <v>1.11875790959756E-2</v>
      </c>
      <c r="DU12">
        <v>-3.0442010559375701E-2</v>
      </c>
      <c r="DV12">
        <v>-0.30467344782599898</v>
      </c>
      <c r="DW12">
        <v>-0.27262774908202497</v>
      </c>
      <c r="DX12">
        <v>-0.18585451748731799</v>
      </c>
      <c r="DY12">
        <v>-0.15106289448516599</v>
      </c>
      <c r="DZ12">
        <v>-0.72555596865771899</v>
      </c>
      <c r="EA12">
        <v>0</v>
      </c>
      <c r="EB12">
        <v>-0.218630458454384</v>
      </c>
      <c r="EC12">
        <v>-0.20672373174262201</v>
      </c>
      <c r="ED12">
        <v>-0.27092038715412498</v>
      </c>
      <c r="EE12">
        <v>-6.0772738927926798E-2</v>
      </c>
      <c r="EF12">
        <v>-0.22283755845384901</v>
      </c>
      <c r="EG12">
        <v>0.12525049510030101</v>
      </c>
      <c r="EH12">
        <v>9.8308396340435103E-2</v>
      </c>
      <c r="EI12">
        <v>-0.18282286009003301</v>
      </c>
      <c r="EJ12">
        <v>2.01971886798793E-2</v>
      </c>
      <c r="EK12">
        <v>-0.28596332155648102</v>
      </c>
      <c r="EL12">
        <v>-2.03975150503607E-2</v>
      </c>
      <c r="EM12">
        <v>-4.1818844377841301E-2</v>
      </c>
      <c r="EN12">
        <v>-2.9313744241874402E-2</v>
      </c>
      <c r="EO12">
        <v>-5.6952953332017497E-2</v>
      </c>
      <c r="EP12">
        <v>-3.53507288649147E-2</v>
      </c>
      <c r="EQ12">
        <v>-2.5463018731726999E-2</v>
      </c>
      <c r="ER12">
        <v>1.58396699751223E-2</v>
      </c>
      <c r="ES12">
        <v>-4.3350438191670698E-2</v>
      </c>
      <c r="ET12">
        <v>-0.121613399963136</v>
      </c>
      <c r="EU12">
        <v>3.76535294653201E-2</v>
      </c>
      <c r="EV12">
        <v>-0.230891289318195</v>
      </c>
      <c r="EW12">
        <v>3.7343871848757697E-2</v>
      </c>
      <c r="EX12">
        <v>-2.9135632695519399E-3</v>
      </c>
      <c r="EY12">
        <v>-0.115779138769332</v>
      </c>
      <c r="EZ12">
        <v>-1.73170066938328E-2</v>
      </c>
      <c r="FA12">
        <v>3.7816272505518597E-2</v>
      </c>
      <c r="FB12">
        <v>0.103725009724401</v>
      </c>
      <c r="FC12">
        <v>0</v>
      </c>
      <c r="FD12">
        <v>-4.9577927184469801E-2</v>
      </c>
      <c r="FE12">
        <v>0.13036111492029101</v>
      </c>
      <c r="FF12">
        <v>-3.6223866781188302E-2</v>
      </c>
      <c r="FG12">
        <v>-0.113308568135243</v>
      </c>
      <c r="FH12">
        <v>-8.2384821750153894E-2</v>
      </c>
      <c r="FI12">
        <v>-0.15854940845868301</v>
      </c>
      <c r="FJ12">
        <v>-0.14754193400003199</v>
      </c>
      <c r="FK12">
        <v>0</v>
      </c>
      <c r="FL12">
        <v>-0.191947976115455</v>
      </c>
      <c r="FM12">
        <v>-8.7841326068107198E-2</v>
      </c>
      <c r="FN12">
        <v>-7.8097597671185306E-2</v>
      </c>
      <c r="FO12">
        <v>-4.6158597894869799E-2</v>
      </c>
      <c r="FP12">
        <v>-3.61326214866673E-2</v>
      </c>
      <c r="FQ12">
        <v>-2.0274388658953899E-2</v>
      </c>
      <c r="FR12">
        <v>-4.0147171059320703E-2</v>
      </c>
      <c r="FS12">
        <v>-3.7002490911309999E-2</v>
      </c>
      <c r="FT12">
        <v>-5.7830302522271802E-2</v>
      </c>
      <c r="FU12">
        <v>-2.6130571903685999E-2</v>
      </c>
      <c r="FV12">
        <v>-5.9332814731270403E-2</v>
      </c>
      <c r="FW12">
        <v>-0.170403512533055</v>
      </c>
      <c r="FX12">
        <v>3.8870281126731798E-2</v>
      </c>
      <c r="FY12">
        <v>-4.8345388595357197E-2</v>
      </c>
      <c r="FZ12">
        <v>9.8548775026495398E-3</v>
      </c>
      <c r="GA12">
        <v>-0.32919151039073702</v>
      </c>
      <c r="GB12">
        <v>-6.7969759855020698E-2</v>
      </c>
      <c r="GC12">
        <v>-1.0958761903996601E-2</v>
      </c>
      <c r="GD12">
        <v>-2.97083001670422E-2</v>
      </c>
      <c r="GE12">
        <v>-0.190456485805922</v>
      </c>
      <c r="GF12">
        <v>-0.34525786433161898</v>
      </c>
      <c r="GG12">
        <v>-0.16408741512916999</v>
      </c>
      <c r="GH12">
        <v>-0.28010474060110602</v>
      </c>
      <c r="GI12">
        <v>9.4938720294569495E-3</v>
      </c>
      <c r="GJ12">
        <v>-2.4130726952402998E-2</v>
      </c>
      <c r="GK12">
        <v>6.9792420806569196E-3</v>
      </c>
      <c r="GL12">
        <v>-0.184682211322304</v>
      </c>
      <c r="GM12">
        <v>-0.181639035274652</v>
      </c>
      <c r="GN12">
        <v>-5.6811319688136401E-2</v>
      </c>
      <c r="GO12">
        <v>-0.33940691867812101</v>
      </c>
      <c r="GP12">
        <v>-0.12830281265617899</v>
      </c>
      <c r="GQ12">
        <v>-0.29549361335940999</v>
      </c>
      <c r="GR12">
        <v>-0.31446228160419498</v>
      </c>
      <c r="GS12">
        <v>-2.9999740990630699E-2</v>
      </c>
      <c r="GT12">
        <v>-9.0603077837569004E-2</v>
      </c>
      <c r="GU12">
        <v>-6.3231427671448501E-2</v>
      </c>
      <c r="GV12">
        <v>-7.7613194645199904E-2</v>
      </c>
      <c r="GW12">
        <v>-0.16798364005562</v>
      </c>
      <c r="GX12">
        <v>-0.10819431731564701</v>
      </c>
      <c r="GY12">
        <v>-0.19273407942599999</v>
      </c>
      <c r="GZ12">
        <v>-0.10802392913124401</v>
      </c>
      <c r="HA12">
        <v>-0.208685278314509</v>
      </c>
      <c r="HB12">
        <v>-0.31288584191344798</v>
      </c>
      <c r="HC12">
        <v>-2.38647868676241E-2</v>
      </c>
      <c r="HD12">
        <v>-3.9206303853623302E-2</v>
      </c>
      <c r="HE12">
        <v>-5.1945172181105503E-2</v>
      </c>
      <c r="HF12">
        <v>-9.0572712960776403E-2</v>
      </c>
      <c r="HG12">
        <v>-5.5959453808588203E-2</v>
      </c>
      <c r="HH12">
        <v>-7.2455715727000602E-2</v>
      </c>
      <c r="HI12">
        <v>-0.32031562503273803</v>
      </c>
      <c r="HJ12">
        <v>-0.351381086495411</v>
      </c>
      <c r="HK12">
        <v>-0.198718026563103</v>
      </c>
      <c r="HL12">
        <v>-0.26686315936432797</v>
      </c>
      <c r="HM12">
        <v>-0.24660511280518899</v>
      </c>
      <c r="HN12">
        <v>-0.15206127466258801</v>
      </c>
      <c r="HO12">
        <v>-4.1146153118998302E-2</v>
      </c>
      <c r="HP12">
        <v>-3.0569734306053399E-2</v>
      </c>
      <c r="HQ12">
        <v>0</v>
      </c>
      <c r="HR12">
        <v>-6.9217443561926301E-2</v>
      </c>
      <c r="HS12">
        <v>-0.31204282879995598</v>
      </c>
      <c r="HT12">
        <v>-0.244769825681458</v>
      </c>
      <c r="HU12">
        <v>-0.187436266806524</v>
      </c>
    </row>
    <row r="13" spans="1:229" x14ac:dyDescent="0.2">
      <c r="A13" t="s">
        <v>8</v>
      </c>
      <c r="C13">
        <v>-0.36030583760113399</v>
      </c>
      <c r="D13">
        <v>-5.2283551833667299E-2</v>
      </c>
      <c r="E13">
        <v>-0.206110314349016</v>
      </c>
      <c r="F13">
        <v>9.7472833000531403E-2</v>
      </c>
      <c r="G13">
        <v>-3.7229659492531101E-3</v>
      </c>
      <c r="H13">
        <v>7.8767647084432302E-4</v>
      </c>
      <c r="I13">
        <v>0</v>
      </c>
      <c r="J13">
        <v>-0.105886279188809</v>
      </c>
      <c r="K13">
        <v>-0.36530031835931898</v>
      </c>
      <c r="L13">
        <v>-0.29873131847861001</v>
      </c>
      <c r="M13">
        <v>4.6558435135493098E-2</v>
      </c>
      <c r="N13">
        <v>-0.36812373172757401</v>
      </c>
      <c r="O13">
        <v>0</v>
      </c>
      <c r="P13">
        <v>3.8626208134156202E-2</v>
      </c>
      <c r="Q13">
        <v>-0.38002532344764001</v>
      </c>
      <c r="R13">
        <v>-0.25997491910776599</v>
      </c>
      <c r="S13">
        <v>-4.7065605907547298E-2</v>
      </c>
      <c r="T13">
        <v>2.9464165722932899E-3</v>
      </c>
      <c r="U13">
        <v>-9.9237676596798094E-2</v>
      </c>
      <c r="V13">
        <v>-5.4964182652491297E-2</v>
      </c>
      <c r="W13">
        <v>-0.33555197784275798</v>
      </c>
      <c r="X13">
        <v>-0.10389305227369799</v>
      </c>
      <c r="Y13">
        <v>-1.0816294962411601E-2</v>
      </c>
      <c r="Z13">
        <v>-0.32022059422009402</v>
      </c>
      <c r="AA13">
        <v>-6.5669313201890303E-2</v>
      </c>
      <c r="AB13">
        <v>-0.148522971777862</v>
      </c>
      <c r="AC13">
        <v>-0.11140454819102601</v>
      </c>
      <c r="AD13">
        <v>-0.28374319981754398</v>
      </c>
      <c r="AE13">
        <v>-0.194356162941869</v>
      </c>
      <c r="AF13">
        <v>-0.213450550899348</v>
      </c>
      <c r="AG13">
        <v>0</v>
      </c>
      <c r="AH13">
        <v>-0.163937209432402</v>
      </c>
      <c r="AI13">
        <v>-0.116762276826194</v>
      </c>
      <c r="AJ13">
        <v>4.2109191391674801E-2</v>
      </c>
      <c r="AK13">
        <v>-7.5917458783831104E-2</v>
      </c>
      <c r="AL13">
        <v>1.41343482306606E-2</v>
      </c>
      <c r="AM13">
        <v>-0.38370277987581802</v>
      </c>
      <c r="AN13">
        <v>0</v>
      </c>
      <c r="AO13">
        <v>-0.13945685009602199</v>
      </c>
      <c r="AP13">
        <v>0</v>
      </c>
      <c r="AQ13">
        <v>8.3544350603925698E-3</v>
      </c>
      <c r="AR13">
        <v>-0.270269552917835</v>
      </c>
      <c r="AS13">
        <v>1.5477976489169901E-3</v>
      </c>
      <c r="AT13">
        <v>-0.25234531136365701</v>
      </c>
      <c r="AU13">
        <v>-4.7678096959256303E-2</v>
      </c>
      <c r="AV13">
        <v>-0.36470680155104601</v>
      </c>
      <c r="AW13">
        <v>-4.5924881667917299E-2</v>
      </c>
      <c r="AX13">
        <v>-6.1461501646076201E-2</v>
      </c>
      <c r="AY13">
        <v>-8.83957255618701E-2</v>
      </c>
      <c r="AZ13">
        <v>-0.18039059972886901</v>
      </c>
      <c r="BA13">
        <v>0</v>
      </c>
      <c r="BB13">
        <v>-0.32866950873965101</v>
      </c>
      <c r="BC13">
        <v>-0.16268359045841799</v>
      </c>
      <c r="BD13">
        <v>-0.21050925992984901</v>
      </c>
      <c r="BE13">
        <v>-0.15845257205087401</v>
      </c>
      <c r="BF13">
        <v>0.10941986200050299</v>
      </c>
      <c r="BG13">
        <v>-0.15894516552924701</v>
      </c>
      <c r="BH13">
        <v>-0.31212749784027999</v>
      </c>
      <c r="BI13">
        <v>-0.105675902159493</v>
      </c>
      <c r="BJ13">
        <v>-8.3635446846872102E-2</v>
      </c>
      <c r="BK13">
        <v>-0.24564711317353399</v>
      </c>
      <c r="BL13">
        <v>-4.80970323906703E-2</v>
      </c>
      <c r="BM13">
        <v>6.2652950575403599E-2</v>
      </c>
      <c r="BN13">
        <v>0.14218284658526301</v>
      </c>
      <c r="BO13">
        <v>0.12731132628608999</v>
      </c>
      <c r="BP13">
        <v>-4.6563357386692497E-2</v>
      </c>
      <c r="BQ13">
        <v>0.104791283529726</v>
      </c>
      <c r="BR13">
        <v>8.8706206572713997E-2</v>
      </c>
      <c r="BS13">
        <v>0</v>
      </c>
      <c r="BT13">
        <v>-1.05001708746651E-2</v>
      </c>
      <c r="BU13">
        <v>-0.284530656858616</v>
      </c>
      <c r="BV13">
        <v>9.21290119356411E-3</v>
      </c>
      <c r="BW13">
        <v>-1.14278898458784E-2</v>
      </c>
      <c r="BX13">
        <v>-1.7523126939767601E-2</v>
      </c>
      <c r="BY13">
        <v>-3.5874714985125399E-3</v>
      </c>
      <c r="BZ13">
        <v>-7.8829139856954805E-2</v>
      </c>
      <c r="CA13">
        <v>-5.1099621795060298E-3</v>
      </c>
      <c r="CB13">
        <v>-7.4625405174464393E-2</v>
      </c>
      <c r="CC13">
        <v>-0.336781137362274</v>
      </c>
      <c r="CD13">
        <v>-0.15697147623949401</v>
      </c>
      <c r="CE13">
        <v>-0.30741447285223999</v>
      </c>
      <c r="CF13">
        <v>0</v>
      </c>
      <c r="CG13">
        <v>9.6784621148070002E-2</v>
      </c>
      <c r="CH13">
        <v>0</v>
      </c>
      <c r="CI13">
        <v>-0.25395980520553402</v>
      </c>
      <c r="CJ13">
        <v>0.11734741199288</v>
      </c>
      <c r="CK13">
        <v>-0.18787405678070801</v>
      </c>
      <c r="CL13">
        <v>9.0081815174645002E-2</v>
      </c>
      <c r="CM13">
        <v>-7.4045584547881099E-2</v>
      </c>
      <c r="CN13">
        <v>-0.31834544444954699</v>
      </c>
      <c r="CO13">
        <v>-1.04974453617697E-3</v>
      </c>
      <c r="CP13">
        <v>0</v>
      </c>
      <c r="CQ13">
        <v>0</v>
      </c>
      <c r="CR13">
        <v>-1.9456114642524701E-3</v>
      </c>
      <c r="CS13">
        <v>-9.2452566877014898E-3</v>
      </c>
      <c r="CT13">
        <v>5.5603594623923397E-3</v>
      </c>
      <c r="CU13">
        <v>1.4570144208485699E-2</v>
      </c>
      <c r="CV13">
        <v>-0.29764177305703798</v>
      </c>
      <c r="CW13">
        <v>-0.196822895585165</v>
      </c>
      <c r="CX13">
        <v>0</v>
      </c>
      <c r="CY13">
        <v>-0.21334637029849901</v>
      </c>
      <c r="CZ13">
        <v>-4.0505786583732502E-2</v>
      </c>
      <c r="DA13">
        <v>-4.8031396530555902E-2</v>
      </c>
      <c r="DB13">
        <v>-5.0260834393374601E-2</v>
      </c>
      <c r="DC13">
        <v>-0.36502517001593998</v>
      </c>
      <c r="DD13">
        <v>-4.2204705940368098E-3</v>
      </c>
      <c r="DE13">
        <v>-0.412023435537131</v>
      </c>
      <c r="DF13">
        <v>-0.37772907826316199</v>
      </c>
      <c r="DG13">
        <v>-3.4244980048102999E-3</v>
      </c>
      <c r="DH13">
        <v>0</v>
      </c>
      <c r="DI13">
        <v>-6.9757818722933101E-2</v>
      </c>
      <c r="DJ13">
        <v>0</v>
      </c>
      <c r="DK13">
        <v>-2.0705901355585501E-2</v>
      </c>
      <c r="DL13">
        <v>-2.0284566545368001E-2</v>
      </c>
      <c r="DM13">
        <v>-3.8660233640632397E-2</v>
      </c>
      <c r="DN13">
        <v>-5.4703214882550602E-2</v>
      </c>
      <c r="DO13">
        <v>-0.20500273488541901</v>
      </c>
      <c r="DP13">
        <v>-7.0140812659720997E-2</v>
      </c>
      <c r="DQ13">
        <v>0</v>
      </c>
      <c r="DR13">
        <v>1.54483543026973E-2</v>
      </c>
      <c r="DS13">
        <v>-0.25074793909774901</v>
      </c>
      <c r="DT13">
        <v>-1.19642664749217E-2</v>
      </c>
      <c r="DU13">
        <v>-0.17620763983965401</v>
      </c>
      <c r="DV13">
        <v>-0.34703135132864199</v>
      </c>
      <c r="DW13">
        <v>-1.06399432578196E-2</v>
      </c>
      <c r="DX13">
        <v>-0.26225643291341399</v>
      </c>
      <c r="DY13">
        <v>-0.16520149973642501</v>
      </c>
      <c r="DZ13">
        <v>7.4253021131174598E-3</v>
      </c>
      <c r="EA13">
        <v>-7.6518354475177297E-2</v>
      </c>
      <c r="EB13">
        <v>-0.56767159839586401</v>
      </c>
      <c r="EC13">
        <v>-9.6677979969142805E-2</v>
      </c>
      <c r="ED13">
        <v>-0.170884982843449</v>
      </c>
      <c r="EE13">
        <v>-7.5021319326577296E-2</v>
      </c>
      <c r="EF13">
        <v>-0.28379270829792802</v>
      </c>
      <c r="EG13">
        <v>-0.12637067381318101</v>
      </c>
      <c r="EH13">
        <v>8.3658327256571505E-2</v>
      </c>
      <c r="EI13">
        <v>-4.5988502215356497E-2</v>
      </c>
      <c r="EJ13">
        <v>0</v>
      </c>
      <c r="EK13">
        <v>-0.155133821578263</v>
      </c>
      <c r="EL13">
        <v>-2.9422780655532599E-2</v>
      </c>
      <c r="EM13">
        <v>-5.5512334912604398E-2</v>
      </c>
      <c r="EN13">
        <v>-3.9437002301214802E-2</v>
      </c>
      <c r="EO13">
        <v>-6.4932441466951707E-2</v>
      </c>
      <c r="EP13">
        <v>-8.0811061748426602E-2</v>
      </c>
      <c r="EQ13">
        <v>-2.8700203889031099E-2</v>
      </c>
      <c r="ER13">
        <v>0.102529941929717</v>
      </c>
      <c r="ES13">
        <v>-7.5822413329581506E-2</v>
      </c>
      <c r="ET13">
        <v>-0.138495178397114</v>
      </c>
      <c r="EU13">
        <v>-4.4206330435431901E-2</v>
      </c>
      <c r="EV13">
        <v>-0.23524966594747801</v>
      </c>
      <c r="EW13">
        <v>1.2085087381817901E-3</v>
      </c>
      <c r="EX13">
        <v>-1.54788786028524E-2</v>
      </c>
      <c r="EY13">
        <v>-0.11687744494721999</v>
      </c>
      <c r="EZ13">
        <v>1.6981020140927901E-2</v>
      </c>
      <c r="FA13">
        <v>-5.3029518773904799E-2</v>
      </c>
      <c r="FB13">
        <v>7.4513614841953693E-2</v>
      </c>
      <c r="FC13">
        <v>-3.8979989018992099E-2</v>
      </c>
      <c r="FD13">
        <v>0</v>
      </c>
      <c r="FE13">
        <v>0.154930138204176</v>
      </c>
      <c r="FF13">
        <v>-4.2178139735871097E-2</v>
      </c>
      <c r="FG13">
        <v>-0.10385958048098801</v>
      </c>
      <c r="FH13">
        <v>-2.3128337305621301E-3</v>
      </c>
      <c r="FI13">
        <v>-0.24074648984469599</v>
      </c>
      <c r="FJ13">
        <v>-0.437193574477517</v>
      </c>
      <c r="FK13">
        <v>-3.3908425852001198E-2</v>
      </c>
      <c r="FL13">
        <v>-0.31192568577830199</v>
      </c>
      <c r="FM13">
        <v>-0.12769635386779901</v>
      </c>
      <c r="FN13">
        <v>-3.7828526775664097E-2</v>
      </c>
      <c r="FO13">
        <v>-2.1754658657777001E-3</v>
      </c>
      <c r="FP13">
        <v>-4.2755845345770198E-2</v>
      </c>
      <c r="FQ13">
        <v>-1.7497931866116301E-2</v>
      </c>
      <c r="FR13">
        <v>-4.3285687015532703E-2</v>
      </c>
      <c r="FS13">
        <v>-4.25519876900552E-2</v>
      </c>
      <c r="FT13">
        <v>-5.6932947637122498E-2</v>
      </c>
      <c r="FU13">
        <v>-3.6559203006402301E-2</v>
      </c>
      <c r="FV13">
        <v>-5.8852979356287201E-2</v>
      </c>
      <c r="FW13">
        <v>-0.191078689867131</v>
      </c>
      <c r="FX13">
        <v>3.6252614957944601E-2</v>
      </c>
      <c r="FY13">
        <v>-8.4160045191858199E-2</v>
      </c>
      <c r="FZ13">
        <v>-1.18639682575219E-2</v>
      </c>
      <c r="GA13">
        <v>-0.11101472629329</v>
      </c>
      <c r="GB13">
        <v>-0.116781779008874</v>
      </c>
      <c r="GC13">
        <v>-3.8213269770561401E-2</v>
      </c>
      <c r="GD13">
        <v>0</v>
      </c>
      <c r="GE13">
        <v>-0.26122659265745202</v>
      </c>
      <c r="GF13">
        <v>-0.20621560695752</v>
      </c>
      <c r="GG13">
        <v>-0.23177444258298799</v>
      </c>
      <c r="GH13">
        <v>-4.49109695326501E-2</v>
      </c>
      <c r="GI13">
        <v>4.6457637562794897E-2</v>
      </c>
      <c r="GJ13">
        <v>9.7805888742739499E-3</v>
      </c>
      <c r="GK13">
        <v>1.59566648327156E-2</v>
      </c>
      <c r="GL13">
        <v>-0.14977993695904501</v>
      </c>
      <c r="GM13">
        <v>-0.297860116314492</v>
      </c>
      <c r="GN13">
        <v>-7.0233140859813997E-2</v>
      </c>
      <c r="GO13">
        <v>-0.16503531971654301</v>
      </c>
      <c r="GP13">
        <v>-8.1871649017642406E-2</v>
      </c>
      <c r="GQ13">
        <v>-0.18464974234199999</v>
      </c>
      <c r="GR13">
        <v>-0.288400859903229</v>
      </c>
      <c r="GS13">
        <v>0</v>
      </c>
      <c r="GT13">
        <v>-0.11804239987076701</v>
      </c>
      <c r="GU13">
        <v>-5.6413619946488198E-2</v>
      </c>
      <c r="GV13">
        <v>-0.15390031326825199</v>
      </c>
      <c r="GW13">
        <v>-0.213447911789411</v>
      </c>
      <c r="GX13">
        <v>-6.4552931700873603E-2</v>
      </c>
      <c r="GY13">
        <v>0</v>
      </c>
      <c r="GZ13">
        <v>0</v>
      </c>
      <c r="HA13">
        <v>-0.24820240398349899</v>
      </c>
      <c r="HB13">
        <v>-0.32042127270353699</v>
      </c>
      <c r="HC13">
        <v>-2.42297378440131E-2</v>
      </c>
      <c r="HD13">
        <v>-7.9542407152868894E-2</v>
      </c>
      <c r="HE13">
        <v>-4.9629926748812302E-2</v>
      </c>
      <c r="HF13">
        <v>-8.5580159208351797E-2</v>
      </c>
      <c r="HG13">
        <v>0</v>
      </c>
      <c r="HH13">
        <v>-8.0796455584447396E-2</v>
      </c>
      <c r="HI13">
        <v>-0.34557468987923801</v>
      </c>
      <c r="HJ13">
        <v>-0.17910994103493999</v>
      </c>
      <c r="HK13">
        <v>-0.123725656337572</v>
      </c>
      <c r="HL13">
        <v>0</v>
      </c>
      <c r="HM13">
        <v>-0.16995140800036501</v>
      </c>
      <c r="HN13">
        <v>-0.18836962252449199</v>
      </c>
      <c r="HO13">
        <v>0</v>
      </c>
      <c r="HP13">
        <v>-5.3549264042535703E-2</v>
      </c>
      <c r="HQ13">
        <v>-0.25989058743192101</v>
      </c>
      <c r="HR13">
        <v>-5.65594756674552E-2</v>
      </c>
      <c r="HS13">
        <v>-0.29877859167841098</v>
      </c>
      <c r="HT13">
        <v>-0.236523288076667</v>
      </c>
      <c r="HU13">
        <v>-0.20363621844230201</v>
      </c>
    </row>
    <row r="14" spans="1:229" x14ac:dyDescent="0.2">
      <c r="A14" t="s">
        <v>12</v>
      </c>
      <c r="C14">
        <v>-0.47895152098181598</v>
      </c>
      <c r="D14">
        <v>-0.119628492345163</v>
      </c>
      <c r="E14">
        <v>-0.26905965073179799</v>
      </c>
      <c r="F14">
        <v>2.5939743749613501E-2</v>
      </c>
      <c r="G14">
        <v>-0.43119164253383102</v>
      </c>
      <c r="H14">
        <v>-0.15766818932290599</v>
      </c>
      <c r="I14">
        <v>2.7710532545041199E-2</v>
      </c>
      <c r="J14">
        <v>-0.41292449659535102</v>
      </c>
      <c r="K14">
        <v>-0.52716719077011798</v>
      </c>
      <c r="L14">
        <v>-0.39869060059609301</v>
      </c>
      <c r="M14">
        <v>2.17715480286799E-2</v>
      </c>
      <c r="N14">
        <v>-0.50282495100074798</v>
      </c>
      <c r="O14">
        <v>-0.10525523608310899</v>
      </c>
      <c r="P14">
        <v>-3.6947270982264802E-2</v>
      </c>
      <c r="Q14">
        <v>-0.48436801577410299</v>
      </c>
      <c r="R14">
        <v>-0.40003989985907701</v>
      </c>
      <c r="S14">
        <v>-0.30125914362300898</v>
      </c>
      <c r="T14">
        <v>0</v>
      </c>
      <c r="U14">
        <v>-0.37850146741072499</v>
      </c>
      <c r="V14">
        <v>-0.27275133812476199</v>
      </c>
      <c r="W14">
        <v>-0.48203329365250802</v>
      </c>
      <c r="X14">
        <v>-0.21350522234093999</v>
      </c>
      <c r="Y14">
        <v>-6.0045769771023098E-2</v>
      </c>
      <c r="Z14">
        <v>0</v>
      </c>
      <c r="AA14">
        <v>-0.12578868381331501</v>
      </c>
      <c r="AB14">
        <v>-0.35815374352282903</v>
      </c>
      <c r="AC14">
        <v>-0.598043438706653</v>
      </c>
      <c r="AD14">
        <v>-0.49914712235506697</v>
      </c>
      <c r="AE14">
        <v>-0.53748301667801301</v>
      </c>
      <c r="AF14">
        <v>-0.34245387762511198</v>
      </c>
      <c r="AG14">
        <v>-8.8842024917806503E-2</v>
      </c>
      <c r="AH14">
        <v>-0.15708341427738801</v>
      </c>
      <c r="AI14">
        <v>-0.32616438750176202</v>
      </c>
      <c r="AJ14">
        <v>0</v>
      </c>
      <c r="AK14">
        <v>-0.453743453820523</v>
      </c>
      <c r="AL14">
        <v>-2.61292043806487E-2</v>
      </c>
      <c r="AM14">
        <v>-0.62185271241028095</v>
      </c>
      <c r="AN14">
        <v>-0.10519200551421801</v>
      </c>
      <c r="AO14">
        <v>-0.230799807718096</v>
      </c>
      <c r="AP14">
        <v>-1.7373966510790699E-2</v>
      </c>
      <c r="AQ14">
        <v>2.3236359465063201E-2</v>
      </c>
      <c r="AR14">
        <v>-0.46065353916281998</v>
      </c>
      <c r="AS14">
        <v>-5.0267305992019097E-2</v>
      </c>
      <c r="AT14">
        <v>-9.1967962837307404E-2</v>
      </c>
      <c r="AU14">
        <v>-0.168286212326616</v>
      </c>
      <c r="AV14">
        <v>-0.50663294630214695</v>
      </c>
      <c r="AW14">
        <v>-6.1714048368049002E-2</v>
      </c>
      <c r="AX14">
        <v>-0.20123111398475499</v>
      </c>
      <c r="AY14">
        <v>-0.102021380255408</v>
      </c>
      <c r="AZ14">
        <v>-9.7015589332478197E-2</v>
      </c>
      <c r="BA14">
        <v>-7.1577693023398295E-2</v>
      </c>
      <c r="BB14">
        <v>-0.486672794251436</v>
      </c>
      <c r="BC14">
        <v>-0.29567044907717599</v>
      </c>
      <c r="BD14">
        <v>-0.14742654842781699</v>
      </c>
      <c r="BE14">
        <v>-0.409860401526149</v>
      </c>
      <c r="BF14">
        <v>4.9327916339042002E-2</v>
      </c>
      <c r="BG14">
        <v>0</v>
      </c>
      <c r="BH14">
        <v>-0.42400374550665998</v>
      </c>
      <c r="BI14">
        <v>-0.153789844671683</v>
      </c>
      <c r="BJ14">
        <v>0</v>
      </c>
      <c r="BK14">
        <v>-0.33586732249103701</v>
      </c>
      <c r="BL14">
        <v>-0.41071228629887402</v>
      </c>
      <c r="BM14">
        <v>-6.0818657426335999E-2</v>
      </c>
      <c r="BN14">
        <v>8.3000488557119195E-2</v>
      </c>
      <c r="BO14">
        <v>-3.7530514149801499E-2</v>
      </c>
      <c r="BP14">
        <v>3.5693308353088898E-2</v>
      </c>
      <c r="BQ14">
        <v>3.4127307996904298E-2</v>
      </c>
      <c r="BR14">
        <v>6.3999442950511007E-2</v>
      </c>
      <c r="BS14">
        <v>6.5200510660170699E-2</v>
      </c>
      <c r="BT14">
        <v>-8.0753369556909205E-2</v>
      </c>
      <c r="BU14">
        <v>-0.41587045321812299</v>
      </c>
      <c r="BV14">
        <v>-4.0792331067995298E-2</v>
      </c>
      <c r="BW14">
        <v>-9.2842882528169607E-2</v>
      </c>
      <c r="BX14">
        <v>-0.107279228416884</v>
      </c>
      <c r="BY14">
        <v>-1.2688826191912601E-2</v>
      </c>
      <c r="BZ14">
        <v>-5.79098108542151E-2</v>
      </c>
      <c r="CA14">
        <v>0</v>
      </c>
      <c r="CB14">
        <v>-0.15193617113975899</v>
      </c>
      <c r="CC14">
        <v>-0.45433404391834398</v>
      </c>
      <c r="CD14">
        <v>-0.32897784618348602</v>
      </c>
      <c r="CE14">
        <v>-0.47818566968465798</v>
      </c>
      <c r="CF14">
        <v>-0.15312954404001</v>
      </c>
      <c r="CG14">
        <v>7.0770879448252694E-2</v>
      </c>
      <c r="CH14">
        <v>-7.3406477864264102E-2</v>
      </c>
      <c r="CI14">
        <v>-0.13503895913449099</v>
      </c>
      <c r="CJ14">
        <v>-0.60475783862420796</v>
      </c>
      <c r="CK14">
        <v>-0.465260547178658</v>
      </c>
      <c r="CL14">
        <v>-0.84767962819510001</v>
      </c>
      <c r="CM14">
        <v>-0.34812406303295201</v>
      </c>
      <c r="CN14">
        <v>-0.29712327621173101</v>
      </c>
      <c r="CO14">
        <v>-0.12236023387671401</v>
      </c>
      <c r="CP14">
        <v>-6.4495219953315905E-2</v>
      </c>
      <c r="CQ14">
        <v>-0.13227532576978801</v>
      </c>
      <c r="CR14">
        <v>-3.1332187918067203E-2</v>
      </c>
      <c r="CS14">
        <v>-0.16588656009078101</v>
      </c>
      <c r="CT14">
        <v>-6.23904629345374E-2</v>
      </c>
      <c r="CU14">
        <v>-0.119710441268151</v>
      </c>
      <c r="CV14">
        <v>-4.2386167519010198E-2</v>
      </c>
      <c r="CW14">
        <v>-6.6866190484766899E-2</v>
      </c>
      <c r="CX14">
        <v>-0.152906760505025</v>
      </c>
      <c r="CY14">
        <v>-0.39665401765116598</v>
      </c>
      <c r="CZ14">
        <v>-5.3400028065631697E-2</v>
      </c>
      <c r="DA14">
        <v>-0.12422867482244</v>
      </c>
      <c r="DB14">
        <v>-0.29232215673175699</v>
      </c>
      <c r="DC14">
        <v>-0.487014816235047</v>
      </c>
      <c r="DD14">
        <v>1.8930451377721601E-2</v>
      </c>
      <c r="DE14">
        <v>-0.55335551171406605</v>
      </c>
      <c r="DF14">
        <v>-0.91053302135731995</v>
      </c>
      <c r="DG14">
        <v>-4.0922662306330099E-2</v>
      </c>
      <c r="DH14">
        <v>-0.12872519868656401</v>
      </c>
      <c r="DI14">
        <v>-0.15096721410935801</v>
      </c>
      <c r="DJ14">
        <v>-9.4038127040542999E-2</v>
      </c>
      <c r="DK14">
        <v>-4.3841572022807397E-2</v>
      </c>
      <c r="DL14">
        <v>-9.0697883199459095E-2</v>
      </c>
      <c r="DM14">
        <v>-9.6223147136502193E-2</v>
      </c>
      <c r="DN14">
        <v>-6.0236832592541902E-2</v>
      </c>
      <c r="DO14">
        <v>-0.44129481317776698</v>
      </c>
      <c r="DP14">
        <v>-8.0690841907090305E-2</v>
      </c>
      <c r="DQ14">
        <v>3.6752205905404497E-2</v>
      </c>
      <c r="DR14">
        <v>-7.0631919548052494E-2</v>
      </c>
      <c r="DS14">
        <v>-6.7257019827481196E-2</v>
      </c>
      <c r="DT14">
        <v>-0.35224840317026002</v>
      </c>
      <c r="DU14">
        <v>-0.117862228687674</v>
      </c>
      <c r="DV14">
        <v>-0.50954897883997796</v>
      </c>
      <c r="DW14">
        <v>-0.41210300611032902</v>
      </c>
      <c r="DX14">
        <v>-0.35601132546201902</v>
      </c>
      <c r="DY14">
        <v>-1.87396795749907E-2</v>
      </c>
      <c r="DZ14">
        <v>-9.4140969164350302E-2</v>
      </c>
      <c r="EA14">
        <v>-0.224744206246868</v>
      </c>
      <c r="EB14">
        <v>-0.32013682213589301</v>
      </c>
      <c r="EC14">
        <v>0</v>
      </c>
      <c r="ED14">
        <v>-0.41558271431028498</v>
      </c>
      <c r="EE14">
        <v>-0.13060623232348501</v>
      </c>
      <c r="EF14">
        <v>-0.48818765860414898</v>
      </c>
      <c r="EG14">
        <v>1.1450002374882799E-2</v>
      </c>
      <c r="EH14">
        <v>-0.15171584083622899</v>
      </c>
      <c r="EI14">
        <v>-0.34783933401386302</v>
      </c>
      <c r="EJ14">
        <v>-0.12589083000737</v>
      </c>
      <c r="EK14">
        <v>-0.52625504690198699</v>
      </c>
      <c r="EL14">
        <v>-2.6585566048457E-2</v>
      </c>
      <c r="EM14">
        <v>-4.1539047327799498E-2</v>
      </c>
      <c r="EN14">
        <v>-6.43338711302541E-2</v>
      </c>
      <c r="EO14">
        <v>-8.7613091115628802E-2</v>
      </c>
      <c r="EP14">
        <v>0</v>
      </c>
      <c r="EQ14">
        <v>-4.3435066796496599E-2</v>
      </c>
      <c r="ER14">
        <v>-0.32184490570243501</v>
      </c>
      <c r="ES14">
        <v>-0.103657338639237</v>
      </c>
      <c r="ET14">
        <v>-0.39227547708044602</v>
      </c>
      <c r="EU14">
        <v>4.7547339012274301E-2</v>
      </c>
      <c r="EV14">
        <v>0</v>
      </c>
      <c r="EW14">
        <v>6.5476301343738996E-2</v>
      </c>
      <c r="EX14">
        <v>-7.3088733069210099E-2</v>
      </c>
      <c r="EY14">
        <v>-9.6974165952326705E-2</v>
      </c>
      <c r="EZ14">
        <v>-3.1721487072980101E-2</v>
      </c>
      <c r="FA14">
        <v>-1.33440731607621E-2</v>
      </c>
      <c r="FB14">
        <v>8.5291203353938E-2</v>
      </c>
      <c r="FC14">
        <v>-4.8660052986531602E-2</v>
      </c>
      <c r="FD14">
        <v>-7.9435724324927195E-2</v>
      </c>
      <c r="FE14">
        <v>0.244504625107168</v>
      </c>
      <c r="FF14">
        <v>-6.2916667490235195E-2</v>
      </c>
      <c r="FG14">
        <v>-9.1966549622406399E-2</v>
      </c>
      <c r="FH14">
        <v>-3.2260484780590203E-2</v>
      </c>
      <c r="FI14">
        <v>-0.25283009333877399</v>
      </c>
      <c r="FJ14">
        <v>-0.65832869573631203</v>
      </c>
      <c r="FK14">
        <v>-0.22286940774618599</v>
      </c>
      <c r="FL14">
        <v>-0.33547211470903299</v>
      </c>
      <c r="FM14">
        <v>-0.237256502237014</v>
      </c>
      <c r="FN14">
        <v>-0.14404739088750601</v>
      </c>
      <c r="FO14">
        <v>0</v>
      </c>
      <c r="FP14">
        <v>-7.4406472669849094E-2</v>
      </c>
      <c r="FQ14">
        <v>-0.16421106042891301</v>
      </c>
      <c r="FR14">
        <v>-3.3992277649554301E-2</v>
      </c>
      <c r="FS14">
        <v>0</v>
      </c>
      <c r="FT14">
        <v>-4.8340899301547002E-2</v>
      </c>
      <c r="FU14">
        <v>-7.5814770010376203E-2</v>
      </c>
      <c r="FV14">
        <v>-0.110866826787896</v>
      </c>
      <c r="FW14">
        <v>-0.279153548114835</v>
      </c>
      <c r="FX14">
        <v>-9.0240997757020297E-2</v>
      </c>
      <c r="FY14">
        <v>-0.41265272687274601</v>
      </c>
      <c r="FZ14">
        <v>-9.3137627916459798E-2</v>
      </c>
      <c r="GA14">
        <v>-0.38327450597874302</v>
      </c>
      <c r="GB14">
        <v>-0.21598024356269299</v>
      </c>
      <c r="GC14">
        <v>-0.23472946071631301</v>
      </c>
      <c r="GD14">
        <v>-6.0301106911692999E-2</v>
      </c>
      <c r="GE14">
        <v>-0.36587979998393599</v>
      </c>
      <c r="GF14">
        <v>-0.49802737906651701</v>
      </c>
      <c r="GG14">
        <v>-0.31357253918174199</v>
      </c>
      <c r="GH14">
        <v>-0.548234938121274</v>
      </c>
      <c r="GI14">
        <v>-2.4086831445298801E-2</v>
      </c>
      <c r="GJ14">
        <v>-6.8053444415963796E-2</v>
      </c>
      <c r="GK14">
        <v>0</v>
      </c>
      <c r="GL14">
        <v>-0.23410233141414899</v>
      </c>
      <c r="GM14">
        <v>-0.39917999929610998</v>
      </c>
      <c r="GN14">
        <v>-0.194818367586332</v>
      </c>
      <c r="GO14">
        <v>-0.45601162166700199</v>
      </c>
      <c r="GP14">
        <v>-0.249121814020421</v>
      </c>
      <c r="GQ14">
        <v>-0.45610058116082802</v>
      </c>
      <c r="GR14">
        <v>-0.39444113132119402</v>
      </c>
      <c r="GS14">
        <v>-0.18646244863564501</v>
      </c>
      <c r="GT14">
        <v>-0.31436269616560902</v>
      </c>
      <c r="GU14">
        <v>0</v>
      </c>
      <c r="GV14">
        <v>-0.116500054306253</v>
      </c>
      <c r="GW14">
        <v>-0.48382664991162599</v>
      </c>
      <c r="GX14">
        <v>0</v>
      </c>
      <c r="GY14">
        <v>-0.422205534758687</v>
      </c>
      <c r="GZ14">
        <v>-0.16442529450649901</v>
      </c>
      <c r="HA14">
        <v>-0.48625409874272801</v>
      </c>
      <c r="HB14">
        <v>-0.53521611842815398</v>
      </c>
      <c r="HC14">
        <v>-9.0216409042812806E-2</v>
      </c>
      <c r="HD14">
        <v>0</v>
      </c>
      <c r="HE14">
        <v>-8.2507371684066896E-2</v>
      </c>
      <c r="HF14">
        <v>-0.173765289812912</v>
      </c>
      <c r="HG14">
        <v>-0.122536320488262</v>
      </c>
      <c r="HH14">
        <v>-8.0428370283802994E-2</v>
      </c>
      <c r="HI14">
        <v>-0.48513550901737001</v>
      </c>
      <c r="HJ14">
        <v>-0.30567426791546798</v>
      </c>
      <c r="HK14">
        <v>-5.3017123341813001E-2</v>
      </c>
      <c r="HL14">
        <v>-0.32462495878414699</v>
      </c>
      <c r="HM14">
        <v>-0.22863606726430299</v>
      </c>
      <c r="HN14">
        <v>-0.14858309691351701</v>
      </c>
      <c r="HO14">
        <v>-0.15822826016784899</v>
      </c>
      <c r="HP14">
        <v>-0.185117379146434</v>
      </c>
      <c r="HQ14">
        <v>-0.267162824084964</v>
      </c>
      <c r="HR14">
        <v>-0.16901310762330601</v>
      </c>
      <c r="HS14">
        <v>-0.50975259889560198</v>
      </c>
      <c r="HT14">
        <v>-0.314195849912142</v>
      </c>
      <c r="HU14">
        <v>-0.25013203874871298</v>
      </c>
    </row>
    <row r="15" spans="1:229" x14ac:dyDescent="0.2">
      <c r="A15" t="s">
        <v>2</v>
      </c>
      <c r="C15">
        <v>-0.15631354818014501</v>
      </c>
      <c r="D15">
        <v>-7.0333334386709703E-2</v>
      </c>
      <c r="E15">
        <v>-0.449828521109088</v>
      </c>
      <c r="F15">
        <v>-4.6788580094306802E-2</v>
      </c>
      <c r="G15">
        <v>-0.751452783891427</v>
      </c>
      <c r="H15">
        <v>-9.8423633640879998E-2</v>
      </c>
      <c r="I15">
        <v>-7.9113625639541899E-2</v>
      </c>
      <c r="J15">
        <v>-8.6749822102033802E-2</v>
      </c>
      <c r="K15">
        <v>-0.96007780054793201</v>
      </c>
      <c r="L15">
        <v>-0.70584892582619096</v>
      </c>
      <c r="M15">
        <v>-0.36477713687146801</v>
      </c>
      <c r="N15">
        <v>-0.231594792742809</v>
      </c>
      <c r="O15">
        <v>-0.53690482006607199</v>
      </c>
      <c r="P15">
        <v>8.1124802706931703E-2</v>
      </c>
      <c r="Q15">
        <v>-6.0224517290585E-3</v>
      </c>
      <c r="R15">
        <v>-0.72034268203889795</v>
      </c>
      <c r="S15">
        <v>-0.243377035604393</v>
      </c>
      <c r="T15">
        <v>-0.31037251757080903</v>
      </c>
      <c r="U15">
        <v>-9.1079704137006806E-2</v>
      </c>
      <c r="V15">
        <v>0</v>
      </c>
      <c r="W15">
        <v>-0.103280993771646</v>
      </c>
      <c r="X15">
        <v>-0.12830804607964699</v>
      </c>
      <c r="Y15">
        <v>4.9880034190807103E-2</v>
      </c>
      <c r="Z15">
        <v>-0.65095450806492305</v>
      </c>
      <c r="AA15">
        <v>2.8171120904448201E-2</v>
      </c>
      <c r="AB15">
        <v>-7.6133607735464501E-2</v>
      </c>
      <c r="AC15">
        <v>-0.112819784357913</v>
      </c>
      <c r="AD15">
        <v>0</v>
      </c>
      <c r="AE15">
        <v>-0.71073039248266001</v>
      </c>
      <c r="AF15">
        <v>-0.21391780682727601</v>
      </c>
      <c r="AG15">
        <v>-0.47130275414534401</v>
      </c>
      <c r="AH15">
        <v>-0.24921187949308901</v>
      </c>
      <c r="AI15">
        <v>-0.20902564935371901</v>
      </c>
      <c r="AJ15">
        <v>-8.8661099887649406E-2</v>
      </c>
      <c r="AK15">
        <v>-0.85441363383318802</v>
      </c>
      <c r="AL15">
        <v>8.3705928595129694E-2</v>
      </c>
      <c r="AM15">
        <v>-0.843284698407195</v>
      </c>
      <c r="AN15">
        <v>-0.41339739298426897</v>
      </c>
      <c r="AO15">
        <v>-0.69064792859080903</v>
      </c>
      <c r="AP15">
        <v>3.4683463714798801E-2</v>
      </c>
      <c r="AQ15">
        <v>-0.19978576195046699</v>
      </c>
      <c r="AR15">
        <v>-0.103353183785511</v>
      </c>
      <c r="AS15">
        <v>-0.13966786915315901</v>
      </c>
      <c r="AT15">
        <v>-0.77453067512136897</v>
      </c>
      <c r="AU15">
        <v>-3.05367946642887E-3</v>
      </c>
      <c r="AV15">
        <v>-0.15928070201407901</v>
      </c>
      <c r="AW15">
        <v>-0.22037522638253901</v>
      </c>
      <c r="AX15">
        <v>-0.17965027050388599</v>
      </c>
      <c r="AY15">
        <v>-0.70630372347023596</v>
      </c>
      <c r="AZ15">
        <v>-0.106079005585848</v>
      </c>
      <c r="BA15">
        <v>-0.67173020671821804</v>
      </c>
      <c r="BB15">
        <v>-6.3578443729705295E-2</v>
      </c>
      <c r="BC15">
        <v>-0.451267225267456</v>
      </c>
      <c r="BD15">
        <v>-0.77471636890524997</v>
      </c>
      <c r="BE15">
        <v>-8.3727671461189104E-2</v>
      </c>
      <c r="BF15">
        <v>-8.8264150209302797E-2</v>
      </c>
      <c r="BG15" t="s">
        <v>0</v>
      </c>
      <c r="BH15">
        <v>-0.202142378240531</v>
      </c>
      <c r="BI15">
        <v>6.4454139589824502E-2</v>
      </c>
      <c r="BJ15">
        <v>-0.153657388590171</v>
      </c>
      <c r="BK15">
        <v>-0.201244288416594</v>
      </c>
      <c r="BL15">
        <v>-8.0078547514938495E-2</v>
      </c>
      <c r="BM15">
        <v>-0.161839557796049</v>
      </c>
      <c r="BN15">
        <v>-0.14617904805731999</v>
      </c>
      <c r="BO15">
        <v>-3.9960170900452001E-2</v>
      </c>
      <c r="BP15">
        <v>-0.15385577773502901</v>
      </c>
      <c r="BQ15">
        <v>0.17132858159262801</v>
      </c>
      <c r="BR15">
        <v>9.6880849077860307E-2</v>
      </c>
      <c r="BS15">
        <v>0.11055053438625299</v>
      </c>
      <c r="BT15">
        <v>-0.13766193484674</v>
      </c>
      <c r="BU15">
        <v>-8.1441940125529896E-2</v>
      </c>
      <c r="BV15">
        <v>0.10114899070604701</v>
      </c>
      <c r="BW15">
        <v>3.5662971544995099E-2</v>
      </c>
      <c r="BX15">
        <v>0.12080675053248</v>
      </c>
      <c r="BY15">
        <v>-3.2874724749226E-3</v>
      </c>
      <c r="BZ15">
        <v>-0.13024273827605501</v>
      </c>
      <c r="CA15">
        <v>-4.0360930793392501E-2</v>
      </c>
      <c r="CB15">
        <v>-0.223993088047898</v>
      </c>
      <c r="CC15">
        <v>-4.9172363923397001E-2</v>
      </c>
      <c r="CD15">
        <v>-0.43505326114460502</v>
      </c>
      <c r="CE15">
        <v>-0.13162650337932</v>
      </c>
      <c r="CF15">
        <v>1.8970556076095001E-2</v>
      </c>
      <c r="CG15">
        <v>8.1632769404272304E-2</v>
      </c>
      <c r="CH15">
        <v>0.25714533383573401</v>
      </c>
      <c r="CI15">
        <v>-0.83082382220176898</v>
      </c>
      <c r="CJ15">
        <v>-0.33601601384712898</v>
      </c>
      <c r="CK15" t="s">
        <v>0</v>
      </c>
      <c r="CL15">
        <v>-3.04864434095081E-2</v>
      </c>
      <c r="CM15">
        <v>-0.120188455255527</v>
      </c>
      <c r="CN15">
        <v>-0.50735297836523197</v>
      </c>
      <c r="CO15">
        <v>-0.191436648180425</v>
      </c>
      <c r="CP15">
        <v>4.8710257154178302E-3</v>
      </c>
      <c r="CQ15">
        <v>-0.373584912726666</v>
      </c>
      <c r="CR15">
        <v>-9.1753693125667099E-2</v>
      </c>
      <c r="CS15">
        <v>-8.0396340581292101E-3</v>
      </c>
      <c r="CT15">
        <v>-5.7241634766927098E-2</v>
      </c>
      <c r="CU15">
        <v>1.3165938638027499E-2</v>
      </c>
      <c r="CV15">
        <v>-0.397685247757603</v>
      </c>
      <c r="CW15">
        <v>-0.34732708625859399</v>
      </c>
      <c r="CX15">
        <v>-0.106651050065669</v>
      </c>
      <c r="CY15">
        <v>-0.35789382527307601</v>
      </c>
      <c r="CZ15">
        <v>-0.13160708022309101</v>
      </c>
      <c r="DA15">
        <v>-0.208119271461981</v>
      </c>
      <c r="DB15">
        <v>-0.33978232045121398</v>
      </c>
      <c r="DC15">
        <v>-0.150110221096869</v>
      </c>
      <c r="DD15">
        <v>9.8653044215235193E-3</v>
      </c>
      <c r="DE15">
        <v>-0.606457656940811</v>
      </c>
      <c r="DF15">
        <v>-0.86709681866422195</v>
      </c>
      <c r="DG15">
        <v>-3.5700183139732299E-2</v>
      </c>
      <c r="DH15">
        <v>-0.16078584314997599</v>
      </c>
      <c r="DI15">
        <v>-1.5029813836911401E-2</v>
      </c>
      <c r="DJ15">
        <v>8.7697715167792401E-2</v>
      </c>
      <c r="DK15">
        <v>-0.10898082178711201</v>
      </c>
      <c r="DL15">
        <v>0.104073703420106</v>
      </c>
      <c r="DM15">
        <v>1.9444147455265601E-2</v>
      </c>
      <c r="DN15">
        <v>-0.15207328820668201</v>
      </c>
      <c r="DO15">
        <v>-0.20654435535009599</v>
      </c>
      <c r="DP15">
        <v>-2.1438232239969501E-2</v>
      </c>
      <c r="DQ15">
        <v>8.6365410078893898E-3</v>
      </c>
      <c r="DR15">
        <v>-5.7434842088933603E-2</v>
      </c>
      <c r="DS15">
        <v>-0.35808024997589699</v>
      </c>
      <c r="DT15">
        <v>-1.8917498032079899E-2</v>
      </c>
      <c r="DU15">
        <v>-4.2500842029270701E-2</v>
      </c>
      <c r="DV15">
        <v>-0.48389466875937698</v>
      </c>
      <c r="DW15">
        <v>3.0586993123298399E-2</v>
      </c>
      <c r="DX15">
        <v>-0.17995369962382499</v>
      </c>
      <c r="DY15">
        <v>-0.60188966377860798</v>
      </c>
      <c r="DZ15">
        <v>-0.95309136681971496</v>
      </c>
      <c r="EA15">
        <v>-0.27385010025996298</v>
      </c>
      <c r="EB15" t="s">
        <v>1</v>
      </c>
      <c r="EC15">
        <v>-0.15824061357956001</v>
      </c>
      <c r="ED15">
        <v>-0.102872807081103</v>
      </c>
      <c r="EE15">
        <v>-5.3150602618496703E-2</v>
      </c>
      <c r="EF15">
        <v>0.115924296479217</v>
      </c>
      <c r="EG15">
        <v>-0.41223071510426501</v>
      </c>
      <c r="EH15">
        <v>-4.8096343889046503E-2</v>
      </c>
      <c r="EI15">
        <v>-0.176942461047852</v>
      </c>
      <c r="EJ15">
        <v>-2.6553788227742899E-2</v>
      </c>
      <c r="EK15">
        <v>-0.158366529652888</v>
      </c>
      <c r="EL15">
        <v>4.8404562487777802E-2</v>
      </c>
      <c r="EM15">
        <v>-9.1328219744922806E-2</v>
      </c>
      <c r="EN15">
        <v>-8.7389865987079901E-2</v>
      </c>
      <c r="EO15">
        <v>-0.121095852369818</v>
      </c>
      <c r="EP15">
        <v>-0.15587053035288301</v>
      </c>
      <c r="EQ15">
        <v>-2.0000972033894199E-2</v>
      </c>
      <c r="ER15">
        <v>-5.4459725457500198E-2</v>
      </c>
      <c r="ES15">
        <v>-5.5240759934360097E-2</v>
      </c>
      <c r="ET15">
        <v>-8.8563928765873601E-2</v>
      </c>
      <c r="EU15">
        <v>-4.0008843231156402E-2</v>
      </c>
      <c r="EV15">
        <v>-0.69130372683560704</v>
      </c>
      <c r="EW15">
        <v>-7.3306183315650503E-2</v>
      </c>
      <c r="EX15">
        <v>-0.24886680491413099</v>
      </c>
      <c r="EY15">
        <v>-0.16699827608691201</v>
      </c>
      <c r="EZ15">
        <v>-0.154606038586387</v>
      </c>
      <c r="FA15">
        <v>8.3689842517592594E-2</v>
      </c>
      <c r="FB15">
        <v>0.13888699613824201</v>
      </c>
      <c r="FC15">
        <v>-0.229970413250045</v>
      </c>
      <c r="FD15">
        <v>-0.144286168393084</v>
      </c>
      <c r="FE15">
        <v>7.0788966482579303E-3</v>
      </c>
      <c r="FF15">
        <v>0.19777155686756301</v>
      </c>
      <c r="FG15">
        <v>-0.17584448111616899</v>
      </c>
      <c r="FH15">
        <v>6.50031902186122E-2</v>
      </c>
      <c r="FI15">
        <v>-0.386640325475818</v>
      </c>
      <c r="FJ15">
        <v>-0.74228720776747603</v>
      </c>
      <c r="FK15">
        <v>1.9083701247334099E-2</v>
      </c>
      <c r="FL15">
        <v>-0.29974900860883302</v>
      </c>
      <c r="FM15">
        <v>-4.4257652344844203E-2</v>
      </c>
      <c r="FN15">
        <v>-9.6239838847482606E-2</v>
      </c>
      <c r="FO15">
        <v>-5.7883604646850002E-2</v>
      </c>
      <c r="FP15">
        <v>-4.4077630336446003E-2</v>
      </c>
      <c r="FQ15">
        <v>-0.134642233846027</v>
      </c>
      <c r="FR15">
        <v>-0.14840988097871299</v>
      </c>
      <c r="FS15">
        <v>-2.2596171815675001E-2</v>
      </c>
      <c r="FT15">
        <v>-0.95309136681971496</v>
      </c>
      <c r="FU15">
        <v>-0.222884455453738</v>
      </c>
      <c r="FV15">
        <v>-0.20166227683693999</v>
      </c>
      <c r="FW15">
        <v>-0.246766362014362</v>
      </c>
      <c r="FX15">
        <v>5.1503817238050503E-2</v>
      </c>
      <c r="FY15">
        <v>-0.182066098495724</v>
      </c>
      <c r="FZ15">
        <v>1.67686730302085E-2</v>
      </c>
      <c r="GA15">
        <v>-0.244876110396303</v>
      </c>
      <c r="GB15">
        <v>-0.33242328294186801</v>
      </c>
      <c r="GC15">
        <v>0</v>
      </c>
      <c r="GD15">
        <v>-0.17521143230200401</v>
      </c>
      <c r="GE15">
        <v>-0.34579878867464298</v>
      </c>
      <c r="GF15">
        <v>0</v>
      </c>
      <c r="GG15">
        <v>-0.42340516756876401</v>
      </c>
      <c r="GH15">
        <v>0</v>
      </c>
      <c r="GI15">
        <v>-0.20197755834654299</v>
      </c>
      <c r="GJ15">
        <v>-0.24215766274662301</v>
      </c>
      <c r="GK15">
        <v>5.3434637165324199E-2</v>
      </c>
      <c r="GL15">
        <v>-0.22407732169049899</v>
      </c>
      <c r="GM15">
        <v>-0.19881263081008299</v>
      </c>
      <c r="GN15">
        <v>-0.26526199464003802</v>
      </c>
      <c r="GO15">
        <v>-0.149782051444282</v>
      </c>
      <c r="GP15">
        <v>-9.3073956809778396E-2</v>
      </c>
      <c r="GQ15">
        <v>-0.12065452192768999</v>
      </c>
      <c r="GR15">
        <v>-0.42045620259364602</v>
      </c>
      <c r="GS15">
        <v>-0.139381332471464</v>
      </c>
      <c r="GT15">
        <v>-0.224768634668185</v>
      </c>
      <c r="GU15">
        <v>-0.33052596634273601</v>
      </c>
      <c r="GV15">
        <v>-0.18517197353474299</v>
      </c>
      <c r="GW15">
        <v>-0.286424700153048</v>
      </c>
      <c r="GX15">
        <v>-0.36357989631832099</v>
      </c>
      <c r="GY15">
        <v>-0.900804108533234</v>
      </c>
      <c r="GZ15">
        <v>-0.176237900996943</v>
      </c>
      <c r="HA15">
        <v>-0.141274842825622</v>
      </c>
      <c r="HB15">
        <v>-0.26026601044860198</v>
      </c>
      <c r="HC15">
        <v>-0.18803858512426599</v>
      </c>
      <c r="HD15">
        <v>-0.33033646747789303</v>
      </c>
      <c r="HE15">
        <v>-0.123438932655413</v>
      </c>
      <c r="HF15">
        <v>-0.26983455022772501</v>
      </c>
      <c r="HG15">
        <v>-0.26201639547517702</v>
      </c>
      <c r="HH15">
        <v>-0.199016478888597</v>
      </c>
      <c r="HI15">
        <v>-0.50940073664074703</v>
      </c>
      <c r="HJ15">
        <v>-0.115475952049515</v>
      </c>
      <c r="HK15">
        <v>-0.43094260587163102</v>
      </c>
      <c r="HL15">
        <v>-0.56958636754238401</v>
      </c>
      <c r="HM15">
        <v>-8.14577921732728E-2</v>
      </c>
      <c r="HN15">
        <v>-0.354345000722463</v>
      </c>
      <c r="HO15">
        <v>-0.233575549321549</v>
      </c>
      <c r="HP15">
        <v>-0.27546713842924297</v>
      </c>
      <c r="HQ15">
        <v>-0.32157951026271497</v>
      </c>
      <c r="HR15">
        <v>-0.112435663924738</v>
      </c>
      <c r="HS15">
        <v>-0.71134220254027702</v>
      </c>
      <c r="HT15">
        <v>-0.43504388833198998</v>
      </c>
      <c r="HU15">
        <v>-0.273520968481128</v>
      </c>
    </row>
    <row r="16" spans="1:229" x14ac:dyDescent="0.2">
      <c r="A16" t="s">
        <v>23</v>
      </c>
      <c r="C16">
        <v>-0.31871041500759401</v>
      </c>
      <c r="D16">
        <v>4.8346494200257599E-2</v>
      </c>
      <c r="E16">
        <v>-0.26986365334593099</v>
      </c>
      <c r="F16">
        <v>0.14945658254972799</v>
      </c>
      <c r="G16">
        <v>-0.15143243325846201</v>
      </c>
      <c r="H16">
        <v>7.2186396543635997E-2</v>
      </c>
      <c r="I16">
        <v>-1.32266726882972E-3</v>
      </c>
      <c r="J16">
        <v>8.9216497738991204E-3</v>
      </c>
      <c r="K16">
        <v>-0.40734710437244798</v>
      </c>
      <c r="L16">
        <v>-0.443445559685125</v>
      </c>
      <c r="M16">
        <v>-5.3256504715457197E-2</v>
      </c>
      <c r="N16">
        <v>-0.41678030532417698</v>
      </c>
      <c r="O16">
        <v>-0.20416798584558901</v>
      </c>
      <c r="P16">
        <v>-0.16731964615591699</v>
      </c>
      <c r="Q16">
        <v>-0.42395958441932502</v>
      </c>
      <c r="R16">
        <v>-0.32112835775515802</v>
      </c>
      <c r="S16">
        <v>-0.17108689292503901</v>
      </c>
      <c r="T16">
        <v>-0.147767783853615</v>
      </c>
      <c r="U16">
        <v>-7.4435676978137702E-2</v>
      </c>
      <c r="V16">
        <v>-8.5935042185096899E-2</v>
      </c>
      <c r="W16">
        <v>-0.32444500337402499</v>
      </c>
      <c r="X16">
        <v>-6.9949653578984805E-2</v>
      </c>
      <c r="Y16">
        <v>4.1938548802541997E-2</v>
      </c>
      <c r="Z16">
        <v>-8.6368792844449399E-2</v>
      </c>
      <c r="AA16">
        <v>-9.2907508490135404E-2</v>
      </c>
      <c r="AB16">
        <v>-0.245115442666653</v>
      </c>
      <c r="AC16">
        <v>-0.10332071854607</v>
      </c>
      <c r="AD16">
        <v>-0.36914177384522501</v>
      </c>
      <c r="AE16">
        <v>-0.1873468930961</v>
      </c>
      <c r="AF16">
        <v>-0.17686967246770199</v>
      </c>
      <c r="AG16">
        <v>-0.52852129269475601</v>
      </c>
      <c r="AH16">
        <v>-8.1458799659763798E-2</v>
      </c>
      <c r="AI16">
        <v>-0.35264127179469501</v>
      </c>
      <c r="AJ16">
        <v>-2.47585931881102E-2</v>
      </c>
      <c r="AK16">
        <v>-0.139572871088392</v>
      </c>
      <c r="AL16">
        <v>-7.0734567253771502E-2</v>
      </c>
      <c r="AM16">
        <v>-0.29644129264570901</v>
      </c>
      <c r="AN16">
        <v>-0.19698674359798901</v>
      </c>
      <c r="AO16">
        <v>-0.12182930812801</v>
      </c>
      <c r="AP16">
        <v>6.6329145055891504E-4</v>
      </c>
      <c r="AQ16">
        <v>-4.7335124818949102E-2</v>
      </c>
      <c r="AR16">
        <v>-0.118660449377961</v>
      </c>
      <c r="AS16">
        <v>-3.4235145259807399E-2</v>
      </c>
      <c r="AT16">
        <v>-0.13176305731766599</v>
      </c>
      <c r="AU16">
        <v>-3.3692349090290001E-3</v>
      </c>
      <c r="AV16">
        <v>-0.36884046661349701</v>
      </c>
      <c r="AW16">
        <v>-0.13085865408196701</v>
      </c>
      <c r="AX16">
        <v>-0.143172754423017</v>
      </c>
      <c r="AY16">
        <v>-0.18711288432346701</v>
      </c>
      <c r="AZ16">
        <v>-8.5537065971144896E-2</v>
      </c>
      <c r="BA16">
        <v>-1.55592278701728E-2</v>
      </c>
      <c r="BB16">
        <v>-0.27925496836146302</v>
      </c>
      <c r="BC16">
        <v>-9.6661954776956799E-2</v>
      </c>
      <c r="BD16">
        <v>-0.23252158184802699</v>
      </c>
      <c r="BE16">
        <v>-0.241238634744533</v>
      </c>
      <c r="BF16">
        <v>-6.7966620196121203E-3</v>
      </c>
      <c r="BG16">
        <v>-0.15286875974060199</v>
      </c>
      <c r="BH16">
        <v>-0.13423703263322101</v>
      </c>
      <c r="BI16">
        <v>0.10754001327217901</v>
      </c>
      <c r="BJ16">
        <v>-9.9124109291767001E-2</v>
      </c>
      <c r="BK16">
        <v>-0.401609692406939</v>
      </c>
      <c r="BL16">
        <v>-2.0301594263298201E-3</v>
      </c>
      <c r="BM16">
        <v>-2.3540207675629E-3</v>
      </c>
      <c r="BN16">
        <v>0.228061733443014</v>
      </c>
      <c r="BO16">
        <v>0.135035702055437</v>
      </c>
      <c r="BP16">
        <v>-4.5710042083793499E-2</v>
      </c>
      <c r="BQ16">
        <v>0.12677539199738899</v>
      </c>
      <c r="BR16">
        <v>7.0609674647392595E-2</v>
      </c>
      <c r="BS16">
        <v>-0.17009999622327801</v>
      </c>
      <c r="BT16">
        <v>-4.2785019071753499E-2</v>
      </c>
      <c r="BU16">
        <v>-0.18185866605828299</v>
      </c>
      <c r="BV16">
        <v>6.4945959705917697E-2</v>
      </c>
      <c r="BW16">
        <v>-6.3696532078036897E-2</v>
      </c>
      <c r="BX16">
        <v>2.59929554952908E-2</v>
      </c>
      <c r="BY16">
        <v>8.0178661704739199E-3</v>
      </c>
      <c r="BZ16">
        <v>-3.2544114863557898E-2</v>
      </c>
      <c r="CA16">
        <v>-1.8335229401258899E-2</v>
      </c>
      <c r="CB16">
        <v>-3.1178802255893801E-2</v>
      </c>
      <c r="CC16">
        <v>-0.28582280096065699</v>
      </c>
      <c r="CD16">
        <v>-8.2521711593997196E-2</v>
      </c>
      <c r="CE16">
        <v>-0.32241156973229002</v>
      </c>
      <c r="CF16">
        <v>1.0844601288574E-2</v>
      </c>
      <c r="CG16">
        <v>0.22114926947088501</v>
      </c>
      <c r="CH16">
        <v>-1.3640075199491E-3</v>
      </c>
      <c r="CI16">
        <v>-9.8347356436343597E-2</v>
      </c>
      <c r="CJ16">
        <v>0.145296924793126</v>
      </c>
      <c r="CK16">
        <v>-0.18310901962505499</v>
      </c>
      <c r="CL16">
        <v>8.4478616012700999E-2</v>
      </c>
      <c r="CM16">
        <v>-0.159065533100783</v>
      </c>
      <c r="CN16">
        <v>-0.21614386752826301</v>
      </c>
      <c r="CO16">
        <v>-7.8410546160509298E-2</v>
      </c>
      <c r="CP16">
        <v>-5.8335314502553103E-2</v>
      </c>
      <c r="CQ16">
        <v>7.5280354190715604E-2</v>
      </c>
      <c r="CR16">
        <v>2.9440267955702301E-2</v>
      </c>
      <c r="CS16">
        <v>-0.100883149185112</v>
      </c>
      <c r="CT16">
        <v>4.5351921772608401E-3</v>
      </c>
      <c r="CU16">
        <v>5.6884186129583202E-3</v>
      </c>
      <c r="CV16">
        <v>-0.30391919892852298</v>
      </c>
      <c r="CW16">
        <v>-0.12824264111009501</v>
      </c>
      <c r="CX16">
        <v>-2.59021390518978E-2</v>
      </c>
      <c r="CY16">
        <v>-0.185200256470654</v>
      </c>
      <c r="CZ16">
        <v>-3.2881266171657902E-2</v>
      </c>
      <c r="DA16">
        <v>-0.128817348470222</v>
      </c>
      <c r="DB16">
        <v>-0.209925481539635</v>
      </c>
      <c r="DC16">
        <v>-0.17616692231998601</v>
      </c>
      <c r="DD16">
        <v>4.76425444261349E-3</v>
      </c>
      <c r="DE16">
        <v>-0.306304916148466</v>
      </c>
      <c r="DF16">
        <v>-0.65118979474108696</v>
      </c>
      <c r="DG16">
        <v>9.7550155588422508E-3</v>
      </c>
      <c r="DH16">
        <v>-4.6328353880667798E-2</v>
      </c>
      <c r="DI16">
        <v>-2.5947433770207001E-2</v>
      </c>
      <c r="DJ16">
        <v>2.5636959646703799E-2</v>
      </c>
      <c r="DK16">
        <v>-2.63552631881772E-2</v>
      </c>
      <c r="DL16">
        <v>-4.9087097388725402E-2</v>
      </c>
      <c r="DM16">
        <v>-8.3035793549758902E-2</v>
      </c>
      <c r="DN16">
        <v>-6.8618897015832694E-2</v>
      </c>
      <c r="DO16">
        <v>-0.23002364087231</v>
      </c>
      <c r="DP16">
        <v>-3.1469673034443299E-2</v>
      </c>
      <c r="DQ16">
        <v>-1.9230992016062601E-2</v>
      </c>
      <c r="DR16">
        <v>5.9129134136271397E-2</v>
      </c>
      <c r="DS16">
        <v>-0.140084334416999</v>
      </c>
      <c r="DT16">
        <v>0.14241531917509001</v>
      </c>
      <c r="DU16">
        <v>-0.11047400220159299</v>
      </c>
      <c r="DV16">
        <v>-0.36931589289031802</v>
      </c>
      <c r="DW16">
        <v>0.15297430321644401</v>
      </c>
      <c r="DX16">
        <v>-0.15542034856667999</v>
      </c>
      <c r="DY16">
        <v>3.7367173332509301E-2</v>
      </c>
      <c r="DZ16">
        <v>-0.52241480874632196</v>
      </c>
      <c r="EA16">
        <v>-0.26765835011578798</v>
      </c>
      <c r="EB16">
        <v>2.0741177625357699E-2</v>
      </c>
      <c r="EC16">
        <v>-2.4087214335505501E-2</v>
      </c>
      <c r="ED16">
        <v>-0.23624546062711299</v>
      </c>
      <c r="EE16">
        <v>-6.5625072397115194E-2</v>
      </c>
      <c r="EF16">
        <v>-0.32802540585723999</v>
      </c>
      <c r="EG16">
        <v>2.0852688418945602E-2</v>
      </c>
      <c r="EH16">
        <v>6.0324433486505798E-2</v>
      </c>
      <c r="EI16">
        <v>-6.5654962332778899E-2</v>
      </c>
      <c r="EJ16">
        <v>7.5929802675792205E-2</v>
      </c>
      <c r="EK16">
        <v>-0.110039061565992</v>
      </c>
      <c r="EL16">
        <v>-1.63813128091417E-2</v>
      </c>
      <c r="EM16">
        <v>-5.6893839123419498E-2</v>
      </c>
      <c r="EN16">
        <v>-4.1203372164332001E-2</v>
      </c>
      <c r="EO16">
        <v>-8.3715911604283197E-2</v>
      </c>
      <c r="EP16">
        <v>-0.117262341405827</v>
      </c>
      <c r="EQ16">
        <v>-4.1138602431991599E-2</v>
      </c>
      <c r="ER16">
        <v>0.103201074449547</v>
      </c>
      <c r="ES16">
        <v>-0.119355799499023</v>
      </c>
      <c r="ET16">
        <v>-0.119693088460747</v>
      </c>
      <c r="EU16">
        <v>-1.56493755595115E-2</v>
      </c>
      <c r="EV16">
        <v>-0.232713520823076</v>
      </c>
      <c r="EW16">
        <v>6.5603970557971694E-2</v>
      </c>
      <c r="EX16">
        <v>-9.5286675357015904E-2</v>
      </c>
      <c r="EY16">
        <v>-0.14816526441546901</v>
      </c>
      <c r="EZ16">
        <v>-3.1309172755003098E-2</v>
      </c>
      <c r="FA16">
        <v>-1.7213187458524799E-2</v>
      </c>
      <c r="FB16">
        <v>9.2487396727407606E-2</v>
      </c>
      <c r="FC16">
        <v>-7.57247749608672E-2</v>
      </c>
      <c r="FD16">
        <v>-8.9513436710227504E-2</v>
      </c>
      <c r="FE16">
        <v>-2.1507284338133099E-2</v>
      </c>
      <c r="FF16">
        <v>-8.7868213295124203E-2</v>
      </c>
      <c r="FG16">
        <v>-0.19222240342807201</v>
      </c>
      <c r="FH16">
        <v>-0.120068982484948</v>
      </c>
      <c r="FI16">
        <v>-0.259182397877809</v>
      </c>
      <c r="FJ16">
        <v>-0.28125168137456003</v>
      </c>
      <c r="FK16">
        <v>-3.5984335915919499E-2</v>
      </c>
      <c r="FL16">
        <v>-0.25628104463253898</v>
      </c>
      <c r="FM16">
        <v>-4.4496211084137802E-2</v>
      </c>
      <c r="FN16">
        <v>-0.128294233900801</v>
      </c>
      <c r="FO16">
        <v>-9.5196543363909203E-2</v>
      </c>
      <c r="FP16">
        <v>-6.7542870109242703E-2</v>
      </c>
      <c r="FQ16">
        <v>-5.5591677211452202E-2</v>
      </c>
      <c r="FR16">
        <v>-8.2890412311644804E-2</v>
      </c>
      <c r="FS16">
        <v>-5.2050533514670601E-2</v>
      </c>
      <c r="FT16">
        <v>-9.16241381266929E-2</v>
      </c>
      <c r="FU16">
        <v>-6.2004560598084603E-2</v>
      </c>
      <c r="FV16">
        <v>-0.100865818247692</v>
      </c>
      <c r="FW16">
        <v>-0.246917058539463</v>
      </c>
      <c r="FX16">
        <v>9.0307435304464903E-2</v>
      </c>
      <c r="FY16">
        <v>-7.7787532323207204E-2</v>
      </c>
      <c r="FZ16">
        <v>6.4884779027652995E-2</v>
      </c>
      <c r="GA16">
        <v>-0.111375901944572</v>
      </c>
      <c r="GB16">
        <v>-0.219438713513572</v>
      </c>
      <c r="GC16">
        <v>-0.17188695348778801</v>
      </c>
      <c r="GD16">
        <v>-5.5165906501827698E-2</v>
      </c>
      <c r="GE16">
        <v>-0.15511300818130899</v>
      </c>
      <c r="GF16">
        <v>-0.19249798962445899</v>
      </c>
      <c r="GG16">
        <v>-0.21245559200335201</v>
      </c>
      <c r="GH16">
        <v>-8.5206324897977304E-2</v>
      </c>
      <c r="GI16">
        <v>-5.6474819278947902E-2</v>
      </c>
      <c r="GJ16">
        <v>-2.13172556169316E-2</v>
      </c>
      <c r="GK16">
        <v>1.1755619239691701E-2</v>
      </c>
      <c r="GL16">
        <v>-0.154345500934403</v>
      </c>
      <c r="GM16">
        <v>-0.18287331393144499</v>
      </c>
      <c r="GN16">
        <v>-0.115501893115581</v>
      </c>
      <c r="GO16">
        <v>-0.149373792660908</v>
      </c>
      <c r="GP16">
        <v>-9.49050819955711E-2</v>
      </c>
      <c r="GQ16">
        <v>-0.12692761979359601</v>
      </c>
      <c r="GR16">
        <v>-0.19689726452706499</v>
      </c>
      <c r="GS16">
        <v>1.22810479110728E-2</v>
      </c>
      <c r="GT16">
        <v>-0.14533102199442</v>
      </c>
      <c r="GU16">
        <v>-7.7562352621844993E-2</v>
      </c>
      <c r="GV16">
        <v>-0.143681510192669</v>
      </c>
      <c r="GW16">
        <v>-0.18963601639109001</v>
      </c>
      <c r="GX16">
        <v>-4.1191687719030999E-2</v>
      </c>
      <c r="GY16">
        <v>-0.168170221084877</v>
      </c>
      <c r="GZ16">
        <v>-5.9229830037632297E-2</v>
      </c>
      <c r="HA16">
        <v>-0.181961307835491</v>
      </c>
      <c r="HB16">
        <v>-0.27872995046840099</v>
      </c>
      <c r="HC16">
        <v>-0.115588593471256</v>
      </c>
      <c r="HD16">
        <v>-0.11145710997911699</v>
      </c>
      <c r="HE16">
        <v>-9.9654281018458302E-2</v>
      </c>
      <c r="HF16">
        <v>-0.122352303845046</v>
      </c>
      <c r="HG16">
        <v>-0.11582624835173599</v>
      </c>
      <c r="HH16">
        <v>-9.72069240093274E-2</v>
      </c>
      <c r="HI16">
        <v>-0.29308874007362701</v>
      </c>
      <c r="HJ16">
        <v>-0.16231984099632599</v>
      </c>
      <c r="HK16">
        <v>-0.11442334381728</v>
      </c>
      <c r="HL16">
        <v>-0.112487839773633</v>
      </c>
      <c r="HM16">
        <v>-0.24049087990819701</v>
      </c>
      <c r="HN16">
        <v>-0.252037377384283</v>
      </c>
      <c r="HO16">
        <v>-0.106570014065655</v>
      </c>
      <c r="HP16">
        <v>-6.3161591927248698E-2</v>
      </c>
      <c r="HQ16">
        <v>-0.22666302019519999</v>
      </c>
      <c r="HR16">
        <v>-0.10006081304945499</v>
      </c>
      <c r="HS16">
        <v>-0.34915388654385299</v>
      </c>
      <c r="HT16">
        <v>-0.29211850713808901</v>
      </c>
      <c r="HU16">
        <v>-0.22382099837363001</v>
      </c>
    </row>
    <row r="17" spans="1:229" x14ac:dyDescent="0.2">
      <c r="A17" t="s">
        <v>15</v>
      </c>
      <c r="C17">
        <v>-0.21134435257523701</v>
      </c>
      <c r="D17">
        <v>-0.22108965932455199</v>
      </c>
      <c r="E17">
        <v>-0.26699024018677903</v>
      </c>
      <c r="F17">
        <v>7.2707747814168194E-2</v>
      </c>
      <c r="G17">
        <v>-0.20246140384768399</v>
      </c>
      <c r="H17">
        <v>-0.16588251336066701</v>
      </c>
      <c r="I17">
        <v>3.9642524201891002E-2</v>
      </c>
      <c r="J17">
        <v>0.131969382066251</v>
      </c>
      <c r="K17">
        <v>-0.47577980620230897</v>
      </c>
      <c r="L17">
        <v>-0.49674571670804701</v>
      </c>
      <c r="M17">
        <v>-0.126530049501242</v>
      </c>
      <c r="N17">
        <v>-0.39841145822795698</v>
      </c>
      <c r="O17">
        <v>-8.2076115468058097E-2</v>
      </c>
      <c r="P17">
        <v>1.7996109569056101E-2</v>
      </c>
      <c r="Q17">
        <v>8.1663449806889492E-3</v>
      </c>
      <c r="R17">
        <v>-0.443099717248358</v>
      </c>
      <c r="S17">
        <v>-0.27288628607344301</v>
      </c>
      <c r="T17">
        <v>-9.3989956041484898E-2</v>
      </c>
      <c r="U17">
        <v>-4.6727067260473903E-2</v>
      </c>
      <c r="V17">
        <v>-6.6941268701530096E-2</v>
      </c>
      <c r="W17">
        <v>-0.290026313270841</v>
      </c>
      <c r="X17">
        <v>-5.05021423862341E-2</v>
      </c>
      <c r="Y17">
        <v>2.5874667624622E-2</v>
      </c>
      <c r="Z17">
        <v>-0.25155504735998901</v>
      </c>
      <c r="AA17">
        <v>-0.22712975751358999</v>
      </c>
      <c r="AB17">
        <v>-0.17576518617034001</v>
      </c>
      <c r="AC17">
        <v>2.6418314885721699E-2</v>
      </c>
      <c r="AD17">
        <v>-3.1735325659953899E-2</v>
      </c>
      <c r="AE17">
        <v>-0.27568687041062301</v>
      </c>
      <c r="AF17">
        <v>-0.117105994711968</v>
      </c>
      <c r="AG17">
        <v>-0.216005581015981</v>
      </c>
      <c r="AH17">
        <v>0</v>
      </c>
      <c r="AI17">
        <v>-0.32417814464831102</v>
      </c>
      <c r="AJ17">
        <v>-0.19795721154024301</v>
      </c>
      <c r="AK17">
        <v>-0.184095584389073</v>
      </c>
      <c r="AL17">
        <v>-0.105361294941849</v>
      </c>
      <c r="AM17">
        <v>-0.36481025914208498</v>
      </c>
      <c r="AN17">
        <v>-2.7656367440419299E-2</v>
      </c>
      <c r="AO17">
        <v>-0.31828860418694899</v>
      </c>
      <c r="AP17">
        <v>-0.192401837788199</v>
      </c>
      <c r="AQ17">
        <v>-5.0339754363225901E-2</v>
      </c>
      <c r="AR17">
        <v>-6.2258552292050302E-2</v>
      </c>
      <c r="AS17">
        <v>-1.07862294763592E-2</v>
      </c>
      <c r="AT17">
        <v>-0.12882346533227601</v>
      </c>
      <c r="AU17">
        <v>0</v>
      </c>
      <c r="AV17">
        <v>-5.4339889176859002E-2</v>
      </c>
      <c r="AW17">
        <v>-0.14716232227225801</v>
      </c>
      <c r="AX17">
        <v>-0.20025595811145699</v>
      </c>
      <c r="AY17">
        <v>-0.18499486501748899</v>
      </c>
      <c r="AZ17">
        <v>0</v>
      </c>
      <c r="BA17">
        <v>-0.112732694881975</v>
      </c>
      <c r="BB17">
        <v>3.6863657061851601E-2</v>
      </c>
      <c r="BC17">
        <v>-0.233219934100244</v>
      </c>
      <c r="BD17">
        <v>-0.21524839629366199</v>
      </c>
      <c r="BE17">
        <v>-0.152653009393348</v>
      </c>
      <c r="BF17">
        <v>-3.6871094427518798E-2</v>
      </c>
      <c r="BG17">
        <v>-0.151161097942211</v>
      </c>
      <c r="BH17">
        <v>-0.243689003997519</v>
      </c>
      <c r="BI17">
        <v>0.13434660357853501</v>
      </c>
      <c r="BJ17">
        <v>-5.0201079547944699E-2</v>
      </c>
      <c r="BK17">
        <v>-0.13722602098116299</v>
      </c>
      <c r="BL17">
        <v>0.16630079034130299</v>
      </c>
      <c r="BM17">
        <v>-6.8571348669835899E-2</v>
      </c>
      <c r="BN17">
        <v>0.15859159232679201</v>
      </c>
      <c r="BO17">
        <v>0</v>
      </c>
      <c r="BP17">
        <v>3.1216981084151298E-2</v>
      </c>
      <c r="BQ17">
        <v>0.11827585502735299</v>
      </c>
      <c r="BR17">
        <v>7.2854844495695195E-2</v>
      </c>
      <c r="BS17">
        <v>-8.8664360153489796E-4</v>
      </c>
      <c r="BT17">
        <v>4.17665353193149E-3</v>
      </c>
      <c r="BU17">
        <v>-6.9224288709084703E-2</v>
      </c>
      <c r="BV17">
        <v>0.13596886935368799</v>
      </c>
      <c r="BW17">
        <v>-0.12958264080627199</v>
      </c>
      <c r="BX17">
        <v>-2.8310118863896901E-2</v>
      </c>
      <c r="BY17">
        <v>-1.0600660333465999E-2</v>
      </c>
      <c r="BZ17">
        <v>-0.102734123893774</v>
      </c>
      <c r="CA17">
        <v>-0.11070265136509599</v>
      </c>
      <c r="CB17">
        <v>-5.4217603550094501E-2</v>
      </c>
      <c r="CC17">
        <v>-5.5146030865644298E-2</v>
      </c>
      <c r="CD17">
        <v>0.142798948417595</v>
      </c>
      <c r="CE17">
        <v>-0.16842200841466201</v>
      </c>
      <c r="CF17">
        <v>8.3495398462000797E-2</v>
      </c>
      <c r="CG17">
        <v>5.45052884657257E-2</v>
      </c>
      <c r="CH17">
        <v>5.7529033659549499E-2</v>
      </c>
      <c r="CI17">
        <v>-0.37896479086368501</v>
      </c>
      <c r="CJ17">
        <v>-0.200862605506997</v>
      </c>
      <c r="CK17">
        <v>0.128761979930894</v>
      </c>
      <c r="CL17">
        <v>-0.152884025715851</v>
      </c>
      <c r="CM17">
        <v>-0.19810456589136899</v>
      </c>
      <c r="CN17">
        <v>-0.31693476051083802</v>
      </c>
      <c r="CO17">
        <v>-0.10252808604754</v>
      </c>
      <c r="CP17">
        <v>8.1781934314781701E-2</v>
      </c>
      <c r="CQ17">
        <v>-7.6498299679986E-3</v>
      </c>
      <c r="CR17">
        <v>-3.7078512098057299E-2</v>
      </c>
      <c r="CS17">
        <v>-8.1823539563095904E-2</v>
      </c>
      <c r="CT17">
        <v>-5.3895838730463703E-3</v>
      </c>
      <c r="CU17">
        <v>-5.7634757707089701E-2</v>
      </c>
      <c r="CV17">
        <v>0</v>
      </c>
      <c r="CW17">
        <v>0</v>
      </c>
      <c r="CX17">
        <v>-3.6948564997477999E-2</v>
      </c>
      <c r="CY17">
        <v>-0.224093666623045</v>
      </c>
      <c r="CZ17">
        <v>-3.4005560110503502E-3</v>
      </c>
      <c r="DA17">
        <v>-0.154852174947121</v>
      </c>
      <c r="DB17">
        <v>-0.27599345892774602</v>
      </c>
      <c r="DC17">
        <v>-0.18590390364364101</v>
      </c>
      <c r="DD17">
        <v>5.70558072659249E-2</v>
      </c>
      <c r="DE17">
        <v>-5.1830515922196403E-2</v>
      </c>
      <c r="DF17">
        <v>-0.58672350534539897</v>
      </c>
      <c r="DG17">
        <v>0</v>
      </c>
      <c r="DH17">
        <v>-8.8649000589886298E-2</v>
      </c>
      <c r="DI17">
        <v>-5.6631624883271198E-2</v>
      </c>
      <c r="DJ17">
        <v>-8.1142067181273706E-3</v>
      </c>
      <c r="DK17">
        <v>0</v>
      </c>
      <c r="DL17">
        <v>-5.1151873923870397E-2</v>
      </c>
      <c r="DM17">
        <v>-0.107962255171385</v>
      </c>
      <c r="DN17">
        <v>-0.15790469061456799</v>
      </c>
      <c r="DO17">
        <v>-0.12290771726345399</v>
      </c>
      <c r="DP17">
        <v>-2.3173777658703199E-2</v>
      </c>
      <c r="DQ17">
        <v>-4.0503870319637203E-2</v>
      </c>
      <c r="DR17">
        <v>1.3668302323227501E-2</v>
      </c>
      <c r="DS17">
        <v>-0.33700339464509899</v>
      </c>
      <c r="DT17">
        <v>0.149492494302607</v>
      </c>
      <c r="DU17">
        <v>-1.8692262685559999E-2</v>
      </c>
      <c r="DV17">
        <v>-0.10895581705365801</v>
      </c>
      <c r="DW17">
        <v>9.4436505868043502E-2</v>
      </c>
      <c r="DX17">
        <v>-4.8173978764271999E-2</v>
      </c>
      <c r="DY17">
        <v>-0.69738795384644403</v>
      </c>
      <c r="DZ17">
        <v>0</v>
      </c>
      <c r="EA17">
        <v>-0.57664314966552599</v>
      </c>
      <c r="EB17">
        <v>-0.95309136681971496</v>
      </c>
      <c r="EC17">
        <v>2.8346194242028998E-3</v>
      </c>
      <c r="ED17">
        <v>-0.192292631621269</v>
      </c>
      <c r="EE17">
        <v>-0.182999902021758</v>
      </c>
      <c r="EF17">
        <v>3.3784697526045098E-3</v>
      </c>
      <c r="EG17">
        <v>-0.24643910918596401</v>
      </c>
      <c r="EH17">
        <v>3.8736916677540603E-2</v>
      </c>
      <c r="EI17">
        <v>-5.3149605815956E-2</v>
      </c>
      <c r="EJ17">
        <v>5.0777019466196803E-2</v>
      </c>
      <c r="EK17">
        <v>-6.7120090022855294E-2</v>
      </c>
      <c r="EL17">
        <v>6.1569414043736399E-2</v>
      </c>
      <c r="EM17">
        <v>0</v>
      </c>
      <c r="EN17">
        <v>-3.4394866018348201E-2</v>
      </c>
      <c r="EO17">
        <v>-6.8121860148101995E-2</v>
      </c>
      <c r="EP17">
        <v>-0.13997303680106099</v>
      </c>
      <c r="EQ17">
        <v>7.0269107851206299E-3</v>
      </c>
      <c r="ER17">
        <v>-3.3763583391011398E-3</v>
      </c>
      <c r="ES17">
        <v>0</v>
      </c>
      <c r="ET17">
        <v>-7.9209784700743593E-2</v>
      </c>
      <c r="EU17">
        <v>3.1218487167949002E-2</v>
      </c>
      <c r="EV17">
        <v>-0.24414299331372699</v>
      </c>
      <c r="EW17">
        <v>1.0350788585565301E-2</v>
      </c>
      <c r="EX17">
        <v>-9.0592287016455803E-2</v>
      </c>
      <c r="EY17">
        <v>-0.19311830437057001</v>
      </c>
      <c r="EZ17">
        <v>0</v>
      </c>
      <c r="FA17">
        <v>-4.2407724741992697E-2</v>
      </c>
      <c r="FB17">
        <v>4.6333915029428602E-2</v>
      </c>
      <c r="FC17">
        <v>-6.5077767610638396E-2</v>
      </c>
      <c r="FD17">
        <v>7.5870856252011398E-2</v>
      </c>
      <c r="FE17">
        <v>0.12405067799146</v>
      </c>
      <c r="FF17">
        <v>-1.23463075130295E-2</v>
      </c>
      <c r="FG17">
        <v>-0.19822746100892799</v>
      </c>
      <c r="FH17">
        <v>0</v>
      </c>
      <c r="FI17">
        <v>-0.30139353348612502</v>
      </c>
      <c r="FJ17">
        <v>-0.52077642821665804</v>
      </c>
      <c r="FK17">
        <v>9.3092233794796503E-2</v>
      </c>
      <c r="FL17">
        <v>-6.4330909119385299E-2</v>
      </c>
      <c r="FM17">
        <v>2.2318225826638199E-2</v>
      </c>
      <c r="FN17">
        <v>-1.39213220958786E-2</v>
      </c>
      <c r="FO17">
        <v>-0.110061960605321</v>
      </c>
      <c r="FP17">
        <v>-4.43163554615102E-2</v>
      </c>
      <c r="FQ17">
        <v>-7.1722679599709793E-2</v>
      </c>
      <c r="FR17">
        <v>-4.76524266364785E-2</v>
      </c>
      <c r="FS17">
        <v>-7.5810733672423594E-2</v>
      </c>
      <c r="FT17">
        <v>-5.8947770130747798E-2</v>
      </c>
      <c r="FU17">
        <v>-6.4547507426549799E-2</v>
      </c>
      <c r="FV17">
        <v>-0.13048471839006601</v>
      </c>
      <c r="FW17">
        <v>-0.42815821164572998</v>
      </c>
      <c r="FX17">
        <v>2.02511462973749E-2</v>
      </c>
      <c r="FY17">
        <v>2.2183723212456201E-2</v>
      </c>
      <c r="FZ17">
        <v>-5.8295315540329802E-2</v>
      </c>
      <c r="GA17">
        <v>-3.6722060310417498E-2</v>
      </c>
      <c r="GB17">
        <v>-0.293595157222444</v>
      </c>
      <c r="GC17">
        <v>-6.9050342100343397E-3</v>
      </c>
      <c r="GD17">
        <v>-4.8902797903493798E-2</v>
      </c>
      <c r="GE17">
        <v>2.5671132705047301E-2</v>
      </c>
      <c r="GF17">
        <v>-0.10275753146436301</v>
      </c>
      <c r="GG17">
        <v>-0.27564373013280802</v>
      </c>
      <c r="GH17">
        <v>-5.5024651271660903E-2</v>
      </c>
      <c r="GI17">
        <v>-0.26609240615045499</v>
      </c>
      <c r="GJ17">
        <v>7.9295953322618407E-2</v>
      </c>
      <c r="GK17">
        <v>-2.0238014436623999E-2</v>
      </c>
      <c r="GL17">
        <v>-0.13508864243448601</v>
      </c>
      <c r="GM17">
        <v>-0.31614825905197103</v>
      </c>
      <c r="GN17">
        <v>-9.0482072528731597E-2</v>
      </c>
      <c r="GO17">
        <v>-3.1355664796470999E-2</v>
      </c>
      <c r="GP17">
        <v>-0.12094653923906799</v>
      </c>
      <c r="GQ17">
        <v>-3.6643537955546798E-2</v>
      </c>
      <c r="GR17">
        <v>-0.2024751929486</v>
      </c>
      <c r="GS17">
        <v>5.2573070537647301E-2</v>
      </c>
      <c r="GT17">
        <v>-8.7024318537189699E-2</v>
      </c>
      <c r="GU17">
        <v>-0.111410104655881</v>
      </c>
      <c r="GV17">
        <v>-0.114692746833383</v>
      </c>
      <c r="GW17">
        <v>-0.21840739207129201</v>
      </c>
      <c r="GX17">
        <v>-8.4670947570064797E-2</v>
      </c>
      <c r="GY17">
        <v>-0.102732898357279</v>
      </c>
      <c r="GZ17">
        <v>-9.7795709959349997E-2</v>
      </c>
      <c r="HA17">
        <v>-0.46615765548744098</v>
      </c>
      <c r="HB17">
        <v>-0.31608209578687202</v>
      </c>
      <c r="HC17">
        <v>-5.9007117479633803E-2</v>
      </c>
      <c r="HD17">
        <v>-0.24353511576597001</v>
      </c>
      <c r="HE17">
        <v>-6.1380431340819198E-2</v>
      </c>
      <c r="HF17">
        <v>-0.142733938626702</v>
      </c>
      <c r="HG17">
        <v>-4.4767778686156799E-2</v>
      </c>
      <c r="HH17">
        <v>-0.12416363324325801</v>
      </c>
      <c r="HI17">
        <v>-0.20487148082826301</v>
      </c>
      <c r="HJ17">
        <v>0</v>
      </c>
      <c r="HK17">
        <v>0</v>
      </c>
      <c r="HL17">
        <v>-0.16922307521221699</v>
      </c>
      <c r="HM17">
        <v>-0.15676867675141201</v>
      </c>
      <c r="HN17">
        <v>-0.27163796063264301</v>
      </c>
      <c r="HO17">
        <v>-5.8614255548529198E-2</v>
      </c>
      <c r="HP17">
        <v>-0.102112811430305</v>
      </c>
      <c r="HQ17">
        <v>-0.35301688045017299</v>
      </c>
      <c r="HR17">
        <v>-4.9828116668274101E-2</v>
      </c>
      <c r="HS17">
        <v>-0.42091505876096502</v>
      </c>
      <c r="HT17">
        <v>-0.36252851629030203</v>
      </c>
      <c r="HU17">
        <v>-0.24036643036779801</v>
      </c>
    </row>
    <row r="18" spans="1:229" x14ac:dyDescent="0.2">
      <c r="A18" t="s">
        <v>11</v>
      </c>
      <c r="C18">
        <v>-0.27771196633131401</v>
      </c>
      <c r="D18">
        <v>-0.20060870273186501</v>
      </c>
      <c r="E18">
        <v>-0.22890047845457301</v>
      </c>
      <c r="F18">
        <v>9.3897312774897407E-2</v>
      </c>
      <c r="G18">
        <v>-0.30976540801604102</v>
      </c>
      <c r="H18">
        <v>-0.109584788614532</v>
      </c>
      <c r="I18">
        <v>8.3327693718507803E-2</v>
      </c>
      <c r="J18">
        <v>0.124948275125874</v>
      </c>
      <c r="K18">
        <v>-0.14102669006184099</v>
      </c>
      <c r="L18">
        <v>-0.38358762957648701</v>
      </c>
      <c r="M18">
        <v>-0.21331889857722899</v>
      </c>
      <c r="N18">
        <v>-0.18496900387759799</v>
      </c>
      <c r="O18">
        <v>-0.38706016335635202</v>
      </c>
      <c r="P18">
        <v>-1.5820658948011001E-2</v>
      </c>
      <c r="Q18">
        <v>0</v>
      </c>
      <c r="R18">
        <v>-0.36434231646413101</v>
      </c>
      <c r="S18">
        <v>-0.305792058841723</v>
      </c>
      <c r="T18">
        <v>-0.43438500495832999</v>
      </c>
      <c r="U18">
        <v>0</v>
      </c>
      <c r="V18">
        <v>-3.0019239288763402E-2</v>
      </c>
      <c r="W18">
        <v>-0.15260954951617101</v>
      </c>
      <c r="X18">
        <v>-7.9622293866723606E-2</v>
      </c>
      <c r="Y18">
        <v>5.69573157244379E-2</v>
      </c>
      <c r="Z18">
        <v>-0.43692853080850602</v>
      </c>
      <c r="AA18">
        <v>-0.29839750973547802</v>
      </c>
      <c r="AB18">
        <v>-0.13606732728650101</v>
      </c>
      <c r="AC18">
        <v>0</v>
      </c>
      <c r="AD18">
        <v>-8.1429742249043702E-2</v>
      </c>
      <c r="AE18">
        <v>-0.24366348747869501</v>
      </c>
      <c r="AF18">
        <v>-8.2188937271658893E-2</v>
      </c>
      <c r="AG18">
        <v>-0.43377068041177003</v>
      </c>
      <c r="AH18">
        <v>3.2695661508210003E-2</v>
      </c>
      <c r="AI18">
        <v>-0.14438957955446</v>
      </c>
      <c r="AJ18">
        <v>-0.435957701947776</v>
      </c>
      <c r="AK18">
        <v>-0.26264201513896401</v>
      </c>
      <c r="AL18">
        <v>1.9024879942051699E-2</v>
      </c>
      <c r="AM18">
        <v>-0.42639445708659701</v>
      </c>
      <c r="AN18">
        <v>-0.44991508275193898</v>
      </c>
      <c r="AO18">
        <v>-0.38941020090139</v>
      </c>
      <c r="AP18">
        <v>-0.38191951897445903</v>
      </c>
      <c r="AQ18">
        <v>-4.1758389840536703E-2</v>
      </c>
      <c r="AR18">
        <v>0</v>
      </c>
      <c r="AS18">
        <v>-5.6846331675768302E-2</v>
      </c>
      <c r="AT18">
        <v>-0.43601573882817801</v>
      </c>
      <c r="AU18">
        <v>6.7682024737107903E-3</v>
      </c>
      <c r="AV18">
        <v>0</v>
      </c>
      <c r="AW18">
        <v>-0.38285211214166798</v>
      </c>
      <c r="AX18">
        <v>-0.16604585077989101</v>
      </c>
      <c r="AY18">
        <v>-0.43263265100981202</v>
      </c>
      <c r="AZ18">
        <v>-1.29941726834916E-2</v>
      </c>
      <c r="BA18">
        <v>-0.25209932837831001</v>
      </c>
      <c r="BB18">
        <v>0</v>
      </c>
      <c r="BC18">
        <v>-0.24841164935585699</v>
      </c>
      <c r="BD18">
        <v>-0.62283550317706304</v>
      </c>
      <c r="BE18">
        <v>-0.25168142170154001</v>
      </c>
      <c r="BF18">
        <v>-3.5543241368067899E-2</v>
      </c>
      <c r="BG18">
        <v>-0.42471192801058399</v>
      </c>
      <c r="BH18">
        <v>-8.7905408692335096E-2</v>
      </c>
      <c r="BI18">
        <v>0.119710079664654</v>
      </c>
      <c r="BJ18">
        <v>-5.8387898277500599E-2</v>
      </c>
      <c r="BK18">
        <v>0</v>
      </c>
      <c r="BL18">
        <v>0.141440133255023</v>
      </c>
      <c r="BM18">
        <v>-0.24706351200034701</v>
      </c>
      <c r="BN18">
        <v>8.0869630786636101E-2</v>
      </c>
      <c r="BO18">
        <v>-8.6765253529138605E-3</v>
      </c>
      <c r="BP18">
        <v>6.38787033281384E-2</v>
      </c>
      <c r="BQ18">
        <v>0.107394843333948</v>
      </c>
      <c r="BR18">
        <v>5.7355048170210102E-2</v>
      </c>
      <c r="BS18">
        <v>-0.186176319775538</v>
      </c>
      <c r="BT18">
        <v>2.9811706725711901E-2</v>
      </c>
      <c r="BU18">
        <v>0</v>
      </c>
      <c r="BV18">
        <v>0.11108458526798599</v>
      </c>
      <c r="BW18">
        <v>-7.7494745343285695E-2</v>
      </c>
      <c r="BX18">
        <v>4.3800974460468697E-2</v>
      </c>
      <c r="BY18">
        <v>-4.2597905321282202E-3</v>
      </c>
      <c r="BZ18">
        <v>-0.12912612437268101</v>
      </c>
      <c r="CA18">
        <v>-0.315600520977243</v>
      </c>
      <c r="CB18">
        <v>-1.37219881159021E-2</v>
      </c>
      <c r="CC18">
        <v>0</v>
      </c>
      <c r="CD18">
        <v>5.4031312347781503E-2</v>
      </c>
      <c r="CE18">
        <v>0</v>
      </c>
      <c r="CF18">
        <v>0.106314789140669</v>
      </c>
      <c r="CG18">
        <v>-1.7479496683868501E-2</v>
      </c>
      <c r="CH18">
        <v>0.135760294884821</v>
      </c>
      <c r="CI18">
        <v>-0.55540055619595297</v>
      </c>
      <c r="CJ18">
        <v>-0.321059987420384</v>
      </c>
      <c r="CK18">
        <v>0.11498064470021201</v>
      </c>
      <c r="CL18">
        <v>0</v>
      </c>
      <c r="CM18">
        <v>-0.15260902727792899</v>
      </c>
      <c r="CN18">
        <v>-0.29332438525334098</v>
      </c>
      <c r="CO18">
        <v>-0.23916976561287201</v>
      </c>
      <c r="CP18">
        <v>5.0827606404646598E-2</v>
      </c>
      <c r="CQ18">
        <v>-0.163212109185219</v>
      </c>
      <c r="CR18">
        <v>-3.5454760713717198E-2</v>
      </c>
      <c r="CS18">
        <v>-9.6275374969326699E-2</v>
      </c>
      <c r="CT18">
        <v>-3.0420859911111198E-2</v>
      </c>
      <c r="CU18">
        <v>-2.12097561724096E-2</v>
      </c>
      <c r="CV18">
        <v>8.0326308969146595E-2</v>
      </c>
      <c r="CW18">
        <v>-2.3606494071222801E-2</v>
      </c>
      <c r="CX18">
        <v>-0.110133550857534</v>
      </c>
      <c r="CY18">
        <v>-0.27808670450880901</v>
      </c>
      <c r="CZ18">
        <v>-3.9013869941303E-2</v>
      </c>
      <c r="DA18">
        <v>-0.15908550639050301</v>
      </c>
      <c r="DB18">
        <v>-0.29463733075144999</v>
      </c>
      <c r="DC18">
        <v>0</v>
      </c>
      <c r="DD18">
        <v>3.1127915406032901E-2</v>
      </c>
      <c r="DE18">
        <v>-0.426488357058662</v>
      </c>
      <c r="DF18">
        <v>-0.47799855924694001</v>
      </c>
      <c r="DG18">
        <v>6.9677600212218298E-3</v>
      </c>
      <c r="DH18">
        <v>-0.198304820683503</v>
      </c>
      <c r="DI18">
        <v>-5.55585368015937E-2</v>
      </c>
      <c r="DJ18">
        <v>1.7940552160151099E-2</v>
      </c>
      <c r="DK18">
        <v>-2.1819326598740099E-2</v>
      </c>
      <c r="DL18">
        <v>-4.50125020792865E-3</v>
      </c>
      <c r="DM18">
        <v>-2.3923952074187502E-2</v>
      </c>
      <c r="DN18">
        <v>-0.16946862381898301</v>
      </c>
      <c r="DO18">
        <v>0</v>
      </c>
      <c r="DP18">
        <v>4.7851173403982497E-2</v>
      </c>
      <c r="DQ18">
        <v>-4.6961383126651698E-2</v>
      </c>
      <c r="DR18">
        <v>-4.97184867538994E-2</v>
      </c>
      <c r="DS18">
        <v>-0.43071658588566097</v>
      </c>
      <c r="DT18">
        <v>6.2527783910690901E-2</v>
      </c>
      <c r="DU18">
        <v>-3.8239803960378899E-4</v>
      </c>
      <c r="DV18">
        <v>-0.19875685315383401</v>
      </c>
      <c r="DW18">
        <v>8.6934342400611202E-3</v>
      </c>
      <c r="DX18">
        <v>-5.5688394169485698E-2</v>
      </c>
      <c r="DY18">
        <v>-0.54224891907376205</v>
      </c>
      <c r="DZ18">
        <v>4.4123456784771399E-2</v>
      </c>
      <c r="EA18">
        <v>-0.306619968299496</v>
      </c>
      <c r="EB18">
        <v>-0.847936407891138</v>
      </c>
      <c r="EC18">
        <v>9.7259138306175802E-2</v>
      </c>
      <c r="ED18">
        <v>-0.18734643671689</v>
      </c>
      <c r="EE18">
        <v>-0.17280492493310301</v>
      </c>
      <c r="EF18">
        <v>0</v>
      </c>
      <c r="EG18">
        <v>-0.44959553957338799</v>
      </c>
      <c r="EH18">
        <v>2.1974341826211902E-3</v>
      </c>
      <c r="EI18">
        <v>0</v>
      </c>
      <c r="EJ18">
        <v>-6.1224312126926299E-2</v>
      </c>
      <c r="EK18">
        <v>0</v>
      </c>
      <c r="EL18">
        <v>4.3390307559548903E-2</v>
      </c>
      <c r="EM18">
        <v>1.26150177159353E-2</v>
      </c>
      <c r="EN18">
        <v>2.1793254277699001E-2</v>
      </c>
      <c r="EO18">
        <v>-8.8629319887388203E-2</v>
      </c>
      <c r="EP18">
        <v>-0.456738555517893</v>
      </c>
      <c r="EQ18">
        <v>-1.1361656892468999E-2</v>
      </c>
      <c r="ER18">
        <v>0</v>
      </c>
      <c r="ES18">
        <v>-5.0347657523267302E-2</v>
      </c>
      <c r="ET18">
        <v>0</v>
      </c>
      <c r="EU18">
        <v>2.2479564849692601E-2</v>
      </c>
      <c r="EV18">
        <v>-0.75239467528541404</v>
      </c>
      <c r="EW18">
        <v>-5.9265867200792898E-3</v>
      </c>
      <c r="EX18">
        <v>-0.114112207510202</v>
      </c>
      <c r="EY18">
        <v>-0.141442002132592</v>
      </c>
      <c r="EZ18">
        <v>-3.7359948661394797E-2</v>
      </c>
      <c r="FA18">
        <v>-1.29870182205128E-2</v>
      </c>
      <c r="FB18">
        <v>-1.44477238712807E-3</v>
      </c>
      <c r="FC18">
        <v>-9.6767040214536304E-2</v>
      </c>
      <c r="FD18">
        <v>-4.9126562126815897E-2</v>
      </c>
      <c r="FE18">
        <v>7.5994207506046907E-2</v>
      </c>
      <c r="FF18">
        <v>2.02180265256564E-2</v>
      </c>
      <c r="FG18">
        <v>-0.16083279931619901</v>
      </c>
      <c r="FH18">
        <v>-1.46451862942027E-2</v>
      </c>
      <c r="FI18">
        <v>-0.16571045460679401</v>
      </c>
      <c r="FJ18">
        <v>-0.38959820311904603</v>
      </c>
      <c r="FK18">
        <v>0.118742829980264</v>
      </c>
      <c r="FL18">
        <v>-0.276830606650383</v>
      </c>
      <c r="FM18">
        <v>-6.4833008254490897E-4</v>
      </c>
      <c r="FN18">
        <v>-4.7619377652147597E-2</v>
      </c>
      <c r="FO18">
        <v>-0.166458992800221</v>
      </c>
      <c r="FP18">
        <v>-6.26445423420086E-2</v>
      </c>
      <c r="FQ18">
        <v>-9.5571778886261602E-2</v>
      </c>
      <c r="FR18">
        <v>-6.1619394297954003E-2</v>
      </c>
      <c r="FS18">
        <v>-9.8890822945545506E-2</v>
      </c>
      <c r="FT18">
        <v>-0.69886249209797402</v>
      </c>
      <c r="FU18">
        <v>-9.2800311309302996E-2</v>
      </c>
      <c r="FV18">
        <v>-7.7658490625154494E-2</v>
      </c>
      <c r="FW18">
        <v>-0.150983754267215</v>
      </c>
      <c r="FX18">
        <v>-2.5213483742478199E-3</v>
      </c>
      <c r="FY18">
        <v>6.0916510881074401E-2</v>
      </c>
      <c r="FZ18">
        <v>0</v>
      </c>
      <c r="GA18">
        <v>0</v>
      </c>
      <c r="GB18">
        <v>-0.24116285942898499</v>
      </c>
      <c r="GC18">
        <v>-1.4005278637237901E-2</v>
      </c>
      <c r="GD18">
        <v>-0.15238142911147701</v>
      </c>
      <c r="GE18">
        <v>-0.23531015804684399</v>
      </c>
      <c r="GF18">
        <v>-0.10421321624706401</v>
      </c>
      <c r="GG18">
        <v>-0.29536536626159798</v>
      </c>
      <c r="GH18">
        <v>-6.8999221474290107E-2</v>
      </c>
      <c r="GI18">
        <v>-0.245682622440626</v>
      </c>
      <c r="GJ18">
        <v>4.4641157958661498E-2</v>
      </c>
      <c r="GK18">
        <v>-5.46732743928766E-2</v>
      </c>
      <c r="GL18">
        <v>-9.8455737586821301E-2</v>
      </c>
      <c r="GM18">
        <v>-0.38503995183414202</v>
      </c>
      <c r="GN18">
        <v>-0.12577382560709999</v>
      </c>
      <c r="GO18">
        <v>1.56310621821431E-2</v>
      </c>
      <c r="GP18">
        <v>-0.161927822934823</v>
      </c>
      <c r="GQ18">
        <v>3.26354004395361E-3</v>
      </c>
      <c r="GR18">
        <v>-0.25860776153536902</v>
      </c>
      <c r="GS18">
        <v>-1.12546726325271E-2</v>
      </c>
      <c r="GT18">
        <v>-0.13867236594707399</v>
      </c>
      <c r="GU18">
        <v>-0.23142110038283001</v>
      </c>
      <c r="GV18">
        <v>-9.9810839627643297E-2</v>
      </c>
      <c r="GW18">
        <v>-0.20242804734477099</v>
      </c>
      <c r="GX18">
        <v>-0.10051078490559</v>
      </c>
      <c r="GY18">
        <v>-0.44263693224876</v>
      </c>
      <c r="GZ18">
        <v>-8.0667999028554593E-2</v>
      </c>
      <c r="HA18">
        <v>-0.25954135120989402</v>
      </c>
      <c r="HB18">
        <v>-0.11007833406504799</v>
      </c>
      <c r="HC18">
        <v>-8.8941994317367504E-2</v>
      </c>
      <c r="HD18">
        <v>-0.46079000561525901</v>
      </c>
      <c r="HE18">
        <v>-6.9582293539017695E-2</v>
      </c>
      <c r="HF18">
        <v>-0.13736658520110401</v>
      </c>
      <c r="HG18">
        <v>-0.178941834652384</v>
      </c>
      <c r="HH18">
        <v>-0.11346258032018799</v>
      </c>
      <c r="HI18">
        <v>-0.18041680346077199</v>
      </c>
      <c r="HJ18">
        <v>5.6100098073498902E-2</v>
      </c>
      <c r="HK18">
        <v>-0.134002050950426</v>
      </c>
      <c r="HL18">
        <v>-0.29103169641730198</v>
      </c>
      <c r="HM18">
        <v>-3.9438937420313E-2</v>
      </c>
      <c r="HN18">
        <v>-0.33398609962254899</v>
      </c>
      <c r="HO18">
        <v>-7.3739431063013602E-2</v>
      </c>
      <c r="HP18">
        <v>0.101066629555979</v>
      </c>
      <c r="HQ18">
        <v>-0.26809524508653598</v>
      </c>
      <c r="HR18">
        <v>-5.9012877985238403E-2</v>
      </c>
      <c r="HS18">
        <v>-0.354401109886743</v>
      </c>
      <c r="HT18">
        <v>-0.42752395523806502</v>
      </c>
      <c r="HU18">
        <v>-0.20726334734537599</v>
      </c>
    </row>
    <row r="19" spans="1:229" x14ac:dyDescent="0.2">
      <c r="A19" t="s">
        <v>4</v>
      </c>
      <c r="C19">
        <v>0</v>
      </c>
      <c r="D19">
        <v>-3.0858025367660701E-2</v>
      </c>
      <c r="E19">
        <v>-0.20195310794107099</v>
      </c>
      <c r="F19">
        <v>8.9104287800048504E-2</v>
      </c>
      <c r="G19">
        <v>-0.31890359007451002</v>
      </c>
      <c r="H19">
        <v>-9.2636744051413505E-2</v>
      </c>
      <c r="I19">
        <v>8.4273392486435804E-3</v>
      </c>
      <c r="J19">
        <v>0</v>
      </c>
      <c r="K19">
        <v>0</v>
      </c>
      <c r="L19">
        <v>-0.32604436348771498</v>
      </c>
      <c r="M19">
        <v>-0.28300725456693898</v>
      </c>
      <c r="N19">
        <v>-0.10844546452289799</v>
      </c>
      <c r="O19">
        <v>-0.35490842598641797</v>
      </c>
      <c r="P19">
        <v>-6.1723111041867798E-2</v>
      </c>
      <c r="Q19">
        <v>-3.2003627788206798E-2</v>
      </c>
      <c r="R19">
        <v>-0.331694079456404</v>
      </c>
      <c r="S19">
        <v>-0.204295305149856</v>
      </c>
      <c r="T19">
        <v>-0.34258956760821702</v>
      </c>
      <c r="U19">
        <v>-0.105132822097929</v>
      </c>
      <c r="V19">
        <v>3.3144801194158902E-4</v>
      </c>
      <c r="W19">
        <v>0</v>
      </c>
      <c r="X19">
        <v>-4.7066848994209098E-2</v>
      </c>
      <c r="Y19" s="1">
        <v>5.9952581060433301E-5</v>
      </c>
      <c r="Z19">
        <v>-0.35851376687740399</v>
      </c>
      <c r="AA19">
        <v>-0.10200417702631601</v>
      </c>
      <c r="AB19">
        <v>-6.29474178826816E-2</v>
      </c>
      <c r="AC19">
        <v>-8.4514373281490904E-2</v>
      </c>
      <c r="AD19">
        <v>-0.210954701427776</v>
      </c>
      <c r="AE19">
        <v>-0.34916634167361299</v>
      </c>
      <c r="AF19">
        <v>-0.105295357110398</v>
      </c>
      <c r="AG19">
        <v>-0.36474093453741302</v>
      </c>
      <c r="AH19">
        <v>-0.14782697187083099</v>
      </c>
      <c r="AI19">
        <v>-5.5036506621463303E-2</v>
      </c>
      <c r="AJ19">
        <v>-0.13312404321684901</v>
      </c>
      <c r="AK19">
        <v>-0.375427509520188</v>
      </c>
      <c r="AL19">
        <v>-0.126558800226652</v>
      </c>
      <c r="AM19">
        <v>-0.38613625709134702</v>
      </c>
      <c r="AN19">
        <v>-0.39014956663630102</v>
      </c>
      <c r="AO19">
        <v>-0.34146446593081597</v>
      </c>
      <c r="AP19">
        <v>-0.31869445214405201</v>
      </c>
      <c r="AQ19">
        <v>-2.6053269987241501E-2</v>
      </c>
      <c r="AR19">
        <v>-8.6075491559282305E-2</v>
      </c>
      <c r="AS19">
        <v>-2.5732124086524401E-2</v>
      </c>
      <c r="AT19">
        <v>-0.404472680814084</v>
      </c>
      <c r="AU19">
        <v>6.9793240153289702E-3</v>
      </c>
      <c r="AV19">
        <v>-4.4525029573428701E-2</v>
      </c>
      <c r="AW19">
        <v>-0.11530754928996401</v>
      </c>
      <c r="AX19">
        <v>-0.16623590917241601</v>
      </c>
      <c r="AY19">
        <v>-0.39054957957581099</v>
      </c>
      <c r="AZ19">
        <v>7.5445936480341303E-4</v>
      </c>
      <c r="BA19">
        <v>-0.32291836618612701</v>
      </c>
      <c r="BB19">
        <v>7.4519777019429995E-2</v>
      </c>
      <c r="BC19">
        <v>-0.201369912076694</v>
      </c>
      <c r="BD19">
        <v>-0.42179579088437602</v>
      </c>
      <c r="BE19">
        <v>0</v>
      </c>
      <c r="BF19">
        <v>-2.5023820206724199E-2</v>
      </c>
      <c r="BG19">
        <v>-0.235136807914677</v>
      </c>
      <c r="BH19">
        <v>-1.6351619696985999E-4</v>
      </c>
      <c r="BI19">
        <v>0</v>
      </c>
      <c r="BJ19">
        <v>3.7598754887738797E-2</v>
      </c>
      <c r="BK19">
        <v>-0.12890821279453399</v>
      </c>
      <c r="BL19">
        <v>0</v>
      </c>
      <c r="BM19">
        <v>-8.8930206214811305E-2</v>
      </c>
      <c r="BN19">
        <v>0</v>
      </c>
      <c r="BO19">
        <v>-0.11702080398409601</v>
      </c>
      <c r="BP19">
        <v>-6.1697957501510498E-2</v>
      </c>
      <c r="BQ19">
        <v>5.5325205485779398E-2</v>
      </c>
      <c r="BR19">
        <v>5.2400432155764301E-2</v>
      </c>
      <c r="BS19">
        <v>-0.22395020394964199</v>
      </c>
      <c r="BT19">
        <v>2.9397018988165199E-2</v>
      </c>
      <c r="BU19">
        <v>-0.108940003564819</v>
      </c>
      <c r="BV19">
        <v>0.14127300021398001</v>
      </c>
      <c r="BW19">
        <v>-1.89617845569909E-2</v>
      </c>
      <c r="BX19">
        <v>9.6165481312483606E-2</v>
      </c>
      <c r="BY19">
        <v>-6.9305816085074596E-3</v>
      </c>
      <c r="BZ19">
        <v>-9.7785244895482307E-2</v>
      </c>
      <c r="CA19">
        <v>-3.14732706167173E-2</v>
      </c>
      <c r="CB19">
        <v>4.5308920336110899E-2</v>
      </c>
      <c r="CC19">
        <v>-3.03078988600557E-2</v>
      </c>
      <c r="CD19">
        <v>4.9865865226846199E-3</v>
      </c>
      <c r="CE19">
        <v>-0.104364925099139</v>
      </c>
      <c r="CF19">
        <v>0.13501885255700899</v>
      </c>
      <c r="CG19">
        <v>5.9179205743698803E-2</v>
      </c>
      <c r="CH19">
        <v>0.116139983877956</v>
      </c>
      <c r="CI19">
        <v>-0.25991674631776202</v>
      </c>
      <c r="CJ19">
        <v>-0.219137380186954</v>
      </c>
      <c r="CK19">
        <v>0.116308798490145</v>
      </c>
      <c r="CL19">
        <v>-0.204850143498649</v>
      </c>
      <c r="CM19">
        <v>-8.4832432873799504E-2</v>
      </c>
      <c r="CN19">
        <v>-0.15486513748459099</v>
      </c>
      <c r="CO19">
        <v>-8.9754117294090302E-2</v>
      </c>
      <c r="CP19">
        <v>6.6362295807771803E-3</v>
      </c>
      <c r="CQ19">
        <v>-0.27859174433002998</v>
      </c>
      <c r="CR19">
        <v>-3.6057043757743303E-2</v>
      </c>
      <c r="CS19">
        <v>-9.0450921747967095E-2</v>
      </c>
      <c r="CT19">
        <v>-3.0885692909842999E-2</v>
      </c>
      <c r="CU19">
        <v>-6.9086232723096497E-2</v>
      </c>
      <c r="CV19">
        <v>-0.127241884716291</v>
      </c>
      <c r="CW19">
        <v>-0.139579904193324</v>
      </c>
      <c r="CX19">
        <v>-0.23844851116171401</v>
      </c>
      <c r="CY19">
        <v>-0.20549376845001599</v>
      </c>
      <c r="CZ19">
        <v>-4.3248842301967801E-2</v>
      </c>
      <c r="DA19">
        <v>-0.119145019994498</v>
      </c>
      <c r="DB19">
        <v>-0.24932836158048799</v>
      </c>
      <c r="DC19">
        <v>-5.9914127635269897E-2</v>
      </c>
      <c r="DD19">
        <v>2.1848759218406899E-2</v>
      </c>
      <c r="DE19">
        <v>-0.231761406105366</v>
      </c>
      <c r="DF19">
        <v>-0.17158095811561899</v>
      </c>
      <c r="DG19">
        <v>4.8318853703190499E-3</v>
      </c>
      <c r="DH19">
        <v>-0.13506086298817499</v>
      </c>
      <c r="DI19">
        <v>-2.3148302094929699E-2</v>
      </c>
      <c r="DJ19">
        <v>5.5518891992187201E-2</v>
      </c>
      <c r="DK19">
        <v>3.61470904606148E-3</v>
      </c>
      <c r="DL19">
        <v>4.8526459762041403E-2</v>
      </c>
      <c r="DM19">
        <v>2.7579060268820399E-2</v>
      </c>
      <c r="DN19">
        <v>-0.116570997334581</v>
      </c>
      <c r="DO19">
        <v>-0.15614614416245201</v>
      </c>
      <c r="DP19">
        <v>4.1286373868351803E-3</v>
      </c>
      <c r="DQ19">
        <v>-2.3362045219798799E-2</v>
      </c>
      <c r="DR19">
        <v>-2.6356800276777202E-2</v>
      </c>
      <c r="DS19">
        <v>-0.237954214681113</v>
      </c>
      <c r="DT19">
        <v>0</v>
      </c>
      <c r="DU19">
        <v>3.4264428642603303E-2</v>
      </c>
      <c r="DV19">
        <v>-0.145177075026446</v>
      </c>
      <c r="DW19">
        <v>0</v>
      </c>
      <c r="DX19">
        <v>0</v>
      </c>
      <c r="DY19">
        <v>-0.191408665125892</v>
      </c>
      <c r="DZ19">
        <v>-0.16875775880614799</v>
      </c>
      <c r="EA19">
        <v>-0.46494855007173702</v>
      </c>
      <c r="EB19">
        <v>-0.18394481763940601</v>
      </c>
      <c r="EC19">
        <v>0.13207693687222599</v>
      </c>
      <c r="ED19">
        <v>0</v>
      </c>
      <c r="EE19">
        <v>3.1580253569657699E-2</v>
      </c>
      <c r="EF19">
        <v>-6.5694003338479801E-2</v>
      </c>
      <c r="EG19">
        <v>-0.28584043090658001</v>
      </c>
      <c r="EH19">
        <v>9.9054996835910097E-2</v>
      </c>
      <c r="EI19">
        <v>-7.4941752128510203E-2</v>
      </c>
      <c r="EJ19">
        <v>4.4641381353276E-2</v>
      </c>
      <c r="EK19">
        <v>-6.2917907352681102E-2</v>
      </c>
      <c r="EL19">
        <v>7.97800314410438E-2</v>
      </c>
      <c r="EM19">
        <v>8.43474276265484E-4</v>
      </c>
      <c r="EN19">
        <v>-2.2125650098788099E-2</v>
      </c>
      <c r="EO19">
        <v>-5.4234915235937001E-2</v>
      </c>
      <c r="EP19">
        <v>-0.104063536388282</v>
      </c>
      <c r="EQ19">
        <v>-1.30801393605765E-2</v>
      </c>
      <c r="ER19">
        <v>-1.4584002277359899E-2</v>
      </c>
      <c r="ES19">
        <v>-3.34725091883444E-2</v>
      </c>
      <c r="ET19">
        <v>-3.01731517677148E-2</v>
      </c>
      <c r="EU19">
        <v>7.1463949658349499E-2</v>
      </c>
      <c r="EV19">
        <v>-0.47857232760785301</v>
      </c>
      <c r="EW19">
        <v>-7.1410727629187806E-2</v>
      </c>
      <c r="EX19">
        <v>-0.17605517841395599</v>
      </c>
      <c r="EY19">
        <v>-0.115727939488218</v>
      </c>
      <c r="EZ19">
        <v>3.74480738002E-3</v>
      </c>
      <c r="FA19">
        <v>8.6279215002550407E-3</v>
      </c>
      <c r="FB19">
        <v>5.4812380418865297E-2</v>
      </c>
      <c r="FC19">
        <v>-5.5350808924676802E-2</v>
      </c>
      <c r="FD19">
        <v>-8.2496403729399204E-2</v>
      </c>
      <c r="FE19">
        <v>0</v>
      </c>
      <c r="FF19">
        <v>-3.6840190085322001E-2</v>
      </c>
      <c r="FG19">
        <v>-0.15474171563925301</v>
      </c>
      <c r="FH19">
        <v>6.5190413865660393E-2</v>
      </c>
      <c r="FI19">
        <v>-0.279769280068353</v>
      </c>
      <c r="FJ19">
        <v>-0.31614598133689398</v>
      </c>
      <c r="FK19">
        <v>3.5059355051521898E-2</v>
      </c>
      <c r="FL19">
        <v>0</v>
      </c>
      <c r="FM19">
        <v>2.87982940724563E-2</v>
      </c>
      <c r="FN19">
        <v>0</v>
      </c>
      <c r="FO19">
        <v>-8.4826943933591706E-2</v>
      </c>
      <c r="FP19">
        <v>-4.4924231904128697E-2</v>
      </c>
      <c r="FQ19">
        <v>-9.6284270297426505E-2</v>
      </c>
      <c r="FR19">
        <v>-5.33727829985743E-2</v>
      </c>
      <c r="FS19">
        <v>-4.7993522665016303E-2</v>
      </c>
      <c r="FT19">
        <v>-6.1888092052511903E-2</v>
      </c>
      <c r="FU19">
        <v>-5.05534609820689E-2</v>
      </c>
      <c r="FV19">
        <v>-8.2515657959524202E-2</v>
      </c>
      <c r="FW19">
        <v>-0.16521957184688399</v>
      </c>
      <c r="FX19">
        <v>-1.0215144780186199E-2</v>
      </c>
      <c r="FY19">
        <v>-3.4947417239859099E-2</v>
      </c>
      <c r="FZ19">
        <v>7.4574944781667596E-2</v>
      </c>
      <c r="GA19">
        <v>-0.115858012390943</v>
      </c>
      <c r="GB19">
        <v>-9.8364790821166004E-2</v>
      </c>
      <c r="GC19">
        <v>-0.135979227652784</v>
      </c>
      <c r="GD19">
        <v>-9.3258435483399599E-2</v>
      </c>
      <c r="GE19">
        <v>-0.14753300718635101</v>
      </c>
      <c r="GF19">
        <v>-0.142437858058513</v>
      </c>
      <c r="GG19">
        <v>-0.19000371003164401</v>
      </c>
      <c r="GH19">
        <v>-9.7573244318914301E-2</v>
      </c>
      <c r="GI19">
        <v>-0.193900422727803</v>
      </c>
      <c r="GJ19">
        <v>-4.9397689426475599E-2</v>
      </c>
      <c r="GK19">
        <v>1.4727177496144699E-2</v>
      </c>
      <c r="GL19">
        <v>-9.2626457756208702E-2</v>
      </c>
      <c r="GM19">
        <v>-0.32277859525038799</v>
      </c>
      <c r="GN19">
        <v>-9.8470618851594902E-2</v>
      </c>
      <c r="GO19">
        <v>0</v>
      </c>
      <c r="GP19">
        <v>0</v>
      </c>
      <c r="GQ19">
        <v>0</v>
      </c>
      <c r="GR19">
        <v>-0.15189480159159399</v>
      </c>
      <c r="GS19">
        <v>-4.2394050448014399E-2</v>
      </c>
      <c r="GT19">
        <v>-0.112699228426048</v>
      </c>
      <c r="GU19">
        <v>-8.0067122135600202E-2</v>
      </c>
      <c r="GV19">
        <v>-0.118675401776489</v>
      </c>
      <c r="GW19">
        <v>-8.0174318487742896E-2</v>
      </c>
      <c r="GX19">
        <v>-0.132901489115413</v>
      </c>
      <c r="GY19">
        <v>-0.45245723773490198</v>
      </c>
      <c r="GZ19">
        <v>-4.8445241272129402E-2</v>
      </c>
      <c r="HA19">
        <v>-0.13480836400239399</v>
      </c>
      <c r="HB19">
        <v>-9.9076478258412801E-2</v>
      </c>
      <c r="HC19">
        <v>-9.1201601854971101E-2</v>
      </c>
      <c r="HD19">
        <v>-0.318754135505674</v>
      </c>
      <c r="HE19">
        <v>-2.0746382879477498E-2</v>
      </c>
      <c r="HF19">
        <v>-7.4016245647622103E-2</v>
      </c>
      <c r="HG19">
        <v>-0.123601917511365</v>
      </c>
      <c r="HH19">
        <v>-0.13083585071912099</v>
      </c>
      <c r="HI19">
        <v>-0.302443394929237</v>
      </c>
      <c r="HJ19">
        <v>4.4012907114455997E-2</v>
      </c>
      <c r="HK19">
        <v>-9.9331776977563097E-2</v>
      </c>
      <c r="HL19">
        <v>-0.34385912479699599</v>
      </c>
      <c r="HM19">
        <v>0</v>
      </c>
      <c r="HN19">
        <v>-0.23112353812974201</v>
      </c>
      <c r="HO19">
        <v>-1.69226061616514E-2</v>
      </c>
      <c r="HP19">
        <v>-0.10424397950407401</v>
      </c>
      <c r="HQ19">
        <v>-0.227495271916279</v>
      </c>
      <c r="HR19">
        <v>-8.9664675074909495E-2</v>
      </c>
      <c r="HS19">
        <v>-0.32745532818492901</v>
      </c>
      <c r="HT19">
        <v>-0.32786247464506202</v>
      </c>
      <c r="HU19">
        <v>-0.16268348435956501</v>
      </c>
    </row>
    <row r="20" spans="1:229" x14ac:dyDescent="0.2">
      <c r="A20" t="s">
        <v>16</v>
      </c>
      <c r="C20">
        <v>-0.12009567724787799</v>
      </c>
      <c r="D20">
        <v>-0.20698319548501701</v>
      </c>
      <c r="E20">
        <v>-0.31357493590392499</v>
      </c>
      <c r="F20">
        <v>7.6608363834761106E-2</v>
      </c>
      <c r="G20">
        <v>-0.41408764845303297</v>
      </c>
      <c r="H20">
        <v>-0.22988078055240899</v>
      </c>
      <c r="I20">
        <v>-0.10488075320663499</v>
      </c>
      <c r="J20">
        <v>-0.24587929847467899</v>
      </c>
      <c r="K20">
        <v>-0.18286488617758001</v>
      </c>
      <c r="L20">
        <v>-0.48716134500712399</v>
      </c>
      <c r="M20">
        <v>-0.205971768812659</v>
      </c>
      <c r="N20" t="s">
        <v>0</v>
      </c>
      <c r="O20">
        <v>-0.55548854641780199</v>
      </c>
      <c r="P20">
        <v>-6.6728306450817093E-2</v>
      </c>
      <c r="Q20">
        <v>-0.172541724233334</v>
      </c>
      <c r="R20">
        <v>-0.46365906904427701</v>
      </c>
      <c r="S20">
        <v>-0.17497134379001</v>
      </c>
      <c r="T20">
        <v>-0.48810042514861202</v>
      </c>
      <c r="U20">
        <v>-0.31169723717726799</v>
      </c>
      <c r="V20">
        <v>-3.6312096077771701E-2</v>
      </c>
      <c r="W20">
        <v>-0.11281844912339201</v>
      </c>
      <c r="X20">
        <v>-0.14603252438348599</v>
      </c>
      <c r="Y20">
        <v>-6.8280820346205306E-2</v>
      </c>
      <c r="Z20">
        <v>-0.43027115754967599</v>
      </c>
      <c r="AA20">
        <v>-0.47089769163056799</v>
      </c>
      <c r="AB20" t="s">
        <v>0</v>
      </c>
      <c r="AC20">
        <v>-0.397111845664192</v>
      </c>
      <c r="AD20">
        <v>-0.38462021727187401</v>
      </c>
      <c r="AE20">
        <v>-0.43771474650869302</v>
      </c>
      <c r="AF20">
        <v>-0.16989778716482901</v>
      </c>
      <c r="AG20">
        <v>-0.51074573148994196</v>
      </c>
      <c r="AH20">
        <v>-0.227268531419134</v>
      </c>
      <c r="AI20">
        <v>-0.39506102523874298</v>
      </c>
      <c r="AJ20">
        <v>-8.3492297037806806E-2</v>
      </c>
      <c r="AK20">
        <v>-0.48731789041833201</v>
      </c>
      <c r="AL20">
        <v>-0.28279457389017099</v>
      </c>
      <c r="AM20">
        <v>0</v>
      </c>
      <c r="AN20">
        <v>-0.50457213149680502</v>
      </c>
      <c r="AO20">
        <v>-0.43217152687690502</v>
      </c>
      <c r="AP20">
        <v>-0.39329531379315302</v>
      </c>
      <c r="AQ20">
        <v>-2.6453424104557199E-2</v>
      </c>
      <c r="AR20">
        <v>-0.27919464259056298</v>
      </c>
      <c r="AS20">
        <v>-5.14123813240151E-2</v>
      </c>
      <c r="AT20">
        <v>-0.46962758464877102</v>
      </c>
      <c r="AU20">
        <v>-3.9461573274467497E-2</v>
      </c>
      <c r="AV20">
        <v>-0.15504750870900799</v>
      </c>
      <c r="AW20">
        <v>-0.383645060451759</v>
      </c>
      <c r="AX20" t="s">
        <v>0</v>
      </c>
      <c r="AY20">
        <v>-0.54813760365509501</v>
      </c>
      <c r="AZ20">
        <v>-3.9919859221981498E-2</v>
      </c>
      <c r="BA20">
        <v>-0.40645634452720902</v>
      </c>
      <c r="BB20">
        <v>1.35491031321979E-2</v>
      </c>
      <c r="BC20">
        <v>0</v>
      </c>
      <c r="BD20">
        <v>-0.74083365441697702</v>
      </c>
      <c r="BE20">
        <v>-0.17867634182197001</v>
      </c>
      <c r="BF20">
        <v>-8.7963338603421301E-2</v>
      </c>
      <c r="BG20">
        <v>-0.45883514426857303</v>
      </c>
      <c r="BH20" t="s">
        <v>0</v>
      </c>
      <c r="BI20">
        <v>-0.232719026300371</v>
      </c>
      <c r="BJ20">
        <v>-1.96235488731736E-2</v>
      </c>
      <c r="BK20">
        <v>-0.23743473267413201</v>
      </c>
      <c r="BL20">
        <v>-0.31271449740456297</v>
      </c>
      <c r="BM20">
        <v>-5.8879579031911503E-2</v>
      </c>
      <c r="BN20">
        <v>-6.7321798634897304E-2</v>
      </c>
      <c r="BO20">
        <v>-0.14920959539237999</v>
      </c>
      <c r="BP20">
        <v>-0.16069074644051501</v>
      </c>
      <c r="BQ20">
        <v>2.86503558559078E-3</v>
      </c>
      <c r="BR20">
        <v>4.6563159727346898E-2</v>
      </c>
      <c r="BS20">
        <v>-0.195846485791629</v>
      </c>
      <c r="BT20">
        <v>-5.9744121503770897E-2</v>
      </c>
      <c r="BU20">
        <v>-0.275082746431277</v>
      </c>
      <c r="BV20">
        <v>1.87118684677548E-2</v>
      </c>
      <c r="BW20">
        <v>-3.0048931219455199E-3</v>
      </c>
      <c r="BX20">
        <v>3.2275484876434203E-2</v>
      </c>
      <c r="BY20">
        <v>-2.52361538870273E-2</v>
      </c>
      <c r="BZ20">
        <v>-8.6594164101312099E-2</v>
      </c>
      <c r="CA20">
        <v>-4.2534281388003803E-2</v>
      </c>
      <c r="CB20">
        <v>0.13413179021303101</v>
      </c>
      <c r="CC20">
        <v>-4.7695467903529999E-2</v>
      </c>
      <c r="CD20">
        <v>-6.8751438348341604E-2</v>
      </c>
      <c r="CE20">
        <v>-0.21270682020290599</v>
      </c>
      <c r="CF20">
        <v>-4.00580358244551E-2</v>
      </c>
      <c r="CG20">
        <v>-0.17660688591257401</v>
      </c>
      <c r="CH20">
        <v>-6.1609826326860698E-2</v>
      </c>
      <c r="CI20">
        <v>-0.47059864201687002</v>
      </c>
      <c r="CJ20">
        <v>-0.30290708361221802</v>
      </c>
      <c r="CK20">
        <v>8.0366972469929104E-2</v>
      </c>
      <c r="CL20">
        <v>-9.0442779008640603E-2</v>
      </c>
      <c r="CM20" t="s">
        <v>0</v>
      </c>
      <c r="CN20">
        <v>-0.21970162631637499</v>
      </c>
      <c r="CO20">
        <v>-0.25598640749372498</v>
      </c>
      <c r="CP20">
        <v>0.17878054348955699</v>
      </c>
      <c r="CQ20">
        <v>-0.177618925222392</v>
      </c>
      <c r="CR20">
        <v>-8.7140504922359502E-2</v>
      </c>
      <c r="CS20">
        <v>7.4116678873439798E-2</v>
      </c>
      <c r="CT20">
        <v>-3.8857777156311599E-2</v>
      </c>
      <c r="CU20">
        <v>-0.157811152478117</v>
      </c>
      <c r="CV20">
        <v>-0.41414882948077397</v>
      </c>
      <c r="CW20">
        <v>-0.20520089885022599</v>
      </c>
      <c r="CX20">
        <v>-0.113461343099686</v>
      </c>
      <c r="CY20">
        <v>-0.45692481147640401</v>
      </c>
      <c r="CZ20">
        <v>-0.10623665669443701</v>
      </c>
      <c r="DA20">
        <v>-0.23610199510816199</v>
      </c>
      <c r="DB20">
        <v>-0.45265200259788702</v>
      </c>
      <c r="DC20">
        <v>-0.37611157014209101</v>
      </c>
      <c r="DD20">
        <v>3.7399596739269403E-2</v>
      </c>
      <c r="DE20" t="s">
        <v>0</v>
      </c>
      <c r="DF20">
        <v>-0.47959654772934901</v>
      </c>
      <c r="DG20">
        <v>-6.2542612212048501E-2</v>
      </c>
      <c r="DH20">
        <v>-0.23028233837811801</v>
      </c>
      <c r="DI20">
        <v>-0.117619227533434</v>
      </c>
      <c r="DJ20">
        <v>0.23261571061401301</v>
      </c>
      <c r="DK20">
        <v>-4.95956608241662E-2</v>
      </c>
      <c r="DL20">
        <v>0.134042796724677</v>
      </c>
      <c r="DM20">
        <v>0.10282347566590801</v>
      </c>
      <c r="DN20">
        <v>-0.121372595054277</v>
      </c>
      <c r="DO20">
        <v>-0.22193501774075999</v>
      </c>
      <c r="DP20">
        <v>-2.6743197747853099E-2</v>
      </c>
      <c r="DQ20">
        <v>2.55484706603872E-2</v>
      </c>
      <c r="DR20">
        <v>-0.20692694883287199</v>
      </c>
      <c r="DS20">
        <v>-0.21645812293067601</v>
      </c>
      <c r="DT20">
        <v>-0.26214219567993602</v>
      </c>
      <c r="DU20">
        <v>2.4182222806212898E-2</v>
      </c>
      <c r="DV20">
        <v>0.14848677816408601</v>
      </c>
      <c r="DW20">
        <v>-0.38398733002818197</v>
      </c>
      <c r="DX20">
        <v>-0.18664746732885501</v>
      </c>
      <c r="DY20">
        <v>-0.61221882414097595</v>
      </c>
      <c r="DZ20">
        <v>-0.95309136681971496</v>
      </c>
      <c r="EA20">
        <v>-9.5402607626680402E-2</v>
      </c>
      <c r="EB20">
        <v>-0.95309136681971496</v>
      </c>
      <c r="EC20">
        <v>0.130878334403115</v>
      </c>
      <c r="ED20">
        <v>-0.27184709317417399</v>
      </c>
      <c r="EE20">
        <v>8.5675866763183103E-2</v>
      </c>
      <c r="EF20">
        <v>-0.11700469245577701</v>
      </c>
      <c r="EG20">
        <v>-0.390108156877017</v>
      </c>
      <c r="EH20">
        <v>-6.3507690570302602E-2</v>
      </c>
      <c r="EI20">
        <v>-0.246721056359885</v>
      </c>
      <c r="EJ20">
        <v>-0.14295518874118099</v>
      </c>
      <c r="EK20">
        <v>-0.265655005340178</v>
      </c>
      <c r="EL20">
        <v>0.172093909367943</v>
      </c>
      <c r="EM20">
        <v>-5.8999068875830701E-2</v>
      </c>
      <c r="EN20">
        <v>-3.4242931774931699E-2</v>
      </c>
      <c r="EO20">
        <v>-7.0078078574935906E-2</v>
      </c>
      <c r="EP20">
        <v>-0.14672797655352701</v>
      </c>
      <c r="EQ20">
        <v>-8.9347122922262601E-2</v>
      </c>
      <c r="ER20">
        <v>-4.8825175317842001E-2</v>
      </c>
      <c r="ES20">
        <v>2.2345819016157099E-2</v>
      </c>
      <c r="ET20">
        <v>-0.15983279274748499</v>
      </c>
      <c r="EU20">
        <v>0.10196556410987501</v>
      </c>
      <c r="EV20">
        <v>-0.77590754668415696</v>
      </c>
      <c r="EW20" t="s">
        <v>0</v>
      </c>
      <c r="EX20">
        <v>-0.11694385803927899</v>
      </c>
      <c r="EY20">
        <v>-0.14272422029968801</v>
      </c>
      <c r="EZ20">
        <v>-3.4028854998747297E-2</v>
      </c>
      <c r="FA20">
        <v>3.6624623717851398E-2</v>
      </c>
      <c r="FB20">
        <v>8.6795042870668498E-2</v>
      </c>
      <c r="FC20">
        <v>-0.124384585420465</v>
      </c>
      <c r="FD20">
        <v>-0.18235061886662901</v>
      </c>
      <c r="FE20">
        <v>2.1327185406075099E-2</v>
      </c>
      <c r="FF20">
        <v>-3.4761370527197202E-2</v>
      </c>
      <c r="FG20">
        <v>-0.252722244344255</v>
      </c>
      <c r="FH20">
        <v>4.2283560337835001E-2</v>
      </c>
      <c r="FI20">
        <v>-0.22193400559495899</v>
      </c>
      <c r="FJ20">
        <v>0</v>
      </c>
      <c r="FK20">
        <v>-9.1929764965106298E-3</v>
      </c>
      <c r="FL20">
        <v>-0.16856939596887799</v>
      </c>
      <c r="FM20">
        <v>-8.2112512590926695E-2</v>
      </c>
      <c r="FN20">
        <v>-0.21816280308486499</v>
      </c>
      <c r="FO20">
        <v>-0.14406570908317301</v>
      </c>
      <c r="FP20">
        <v>-6.41817715207363E-2</v>
      </c>
      <c r="FQ20">
        <v>0</v>
      </c>
      <c r="FR20">
        <v>-8.9850447137021297E-2</v>
      </c>
      <c r="FS20">
        <v>-7.1286347294166802E-2</v>
      </c>
      <c r="FT20">
        <v>-0.15183887794112899</v>
      </c>
      <c r="FU20">
        <v>-4.6162545608228002E-2</v>
      </c>
      <c r="FV20">
        <v>-0.18831028556358101</v>
      </c>
      <c r="FW20" t="s">
        <v>0</v>
      </c>
      <c r="FX20">
        <v>-5.4636090302040002E-2</v>
      </c>
      <c r="FY20" t="s">
        <v>0</v>
      </c>
      <c r="FZ20">
        <v>-0.107419074842764</v>
      </c>
      <c r="GA20">
        <v>-0.13052228459641901</v>
      </c>
      <c r="GB20">
        <v>-0.38784285164882798</v>
      </c>
      <c r="GC20">
        <v>-0.15084303000650601</v>
      </c>
      <c r="GD20">
        <v>-0.143384916649232</v>
      </c>
      <c r="GE20">
        <v>-0.23923031109255399</v>
      </c>
      <c r="GF20">
        <v>-0.23293076908776</v>
      </c>
      <c r="GG20">
        <v>-0.32898195826939303</v>
      </c>
      <c r="GH20">
        <v>-0.35358780473031998</v>
      </c>
      <c r="GI20">
        <v>-2.6036843665656399E-2</v>
      </c>
      <c r="GJ20">
        <v>7.5084377783399603E-2</v>
      </c>
      <c r="GK20">
        <v>-4.6934652827062301E-2</v>
      </c>
      <c r="GL20">
        <v>-8.2160511823673302E-2</v>
      </c>
      <c r="GM20">
        <v>0</v>
      </c>
      <c r="GN20">
        <v>-0.172690144836146</v>
      </c>
      <c r="GO20">
        <v>-5.2640606506866999E-2</v>
      </c>
      <c r="GP20">
        <v>-0.140666819641937</v>
      </c>
      <c r="GQ20">
        <v>6.0851696868984097E-2</v>
      </c>
      <c r="GR20">
        <v>-0.17374173922194</v>
      </c>
      <c r="GS20">
        <v>-8.8895431447877801E-2</v>
      </c>
      <c r="GT20">
        <v>-0.15240175179830301</v>
      </c>
      <c r="GU20">
        <v>-0.146207251671503</v>
      </c>
      <c r="GV20">
        <v>-0.18097929195951901</v>
      </c>
      <c r="GW20">
        <v>-0.16388508013719499</v>
      </c>
      <c r="GX20">
        <v>-0.116547620039642</v>
      </c>
      <c r="GY20">
        <v>-0.47822395841061199</v>
      </c>
      <c r="GZ20">
        <v>-0.16211783683157599</v>
      </c>
      <c r="HA20">
        <v>-0.31149717988658698</v>
      </c>
      <c r="HB20" t="s">
        <v>0</v>
      </c>
      <c r="HC20">
        <v>-0.21616005528500101</v>
      </c>
      <c r="HD20">
        <v>-0.51692340781239199</v>
      </c>
      <c r="HE20">
        <v>-9.9739718764525503E-2</v>
      </c>
      <c r="HF20">
        <v>-0.107994963100976</v>
      </c>
      <c r="HG20">
        <v>-0.17880515162246199</v>
      </c>
      <c r="HH20">
        <v>-0.20068573776853901</v>
      </c>
      <c r="HI20">
        <v>0</v>
      </c>
      <c r="HJ20">
        <v>-5.8994575519960103E-2</v>
      </c>
      <c r="HK20">
        <v>-0.40206371675685498</v>
      </c>
      <c r="HL20">
        <v>-0.53188326212538595</v>
      </c>
      <c r="HM20">
        <v>-0.20294023510605599</v>
      </c>
      <c r="HN20">
        <v>-0.37654908872149601</v>
      </c>
      <c r="HO20">
        <v>-7.2726008996346E-2</v>
      </c>
      <c r="HP20">
        <v>-0.10039918094861899</v>
      </c>
      <c r="HQ20">
        <v>-0.21320120693703901</v>
      </c>
      <c r="HR20">
        <v>-0.11584284704421</v>
      </c>
      <c r="HS20">
        <v>-0.31196364384438102</v>
      </c>
      <c r="HT20">
        <v>-0.361814345516356</v>
      </c>
      <c r="HU20" t="s">
        <v>0</v>
      </c>
    </row>
    <row r="21" spans="1:229" x14ac:dyDescent="0.2">
      <c r="A21" t="s">
        <v>10</v>
      </c>
      <c r="C21">
        <v>-0.25803482438660102</v>
      </c>
      <c r="D21">
        <v>-7.4437389228394005E-2</v>
      </c>
      <c r="E21">
        <v>-0.25563674021848198</v>
      </c>
      <c r="F21">
        <v>-1.0491175476807901E-2</v>
      </c>
      <c r="G21">
        <v>-0.41265726182798601</v>
      </c>
      <c r="H21">
        <v>-0.23988029757007201</v>
      </c>
      <c r="I21">
        <v>3.04468331113758E-2</v>
      </c>
      <c r="J21">
        <v>-0.161124753900174</v>
      </c>
      <c r="K21">
        <v>-0.45560311070494303</v>
      </c>
      <c r="L21">
        <v>-0.44593956521466199</v>
      </c>
      <c r="M21">
        <v>1.3293521124879099E-2</v>
      </c>
      <c r="N21">
        <v>0</v>
      </c>
      <c r="O21">
        <v>-0.33742601467128502</v>
      </c>
      <c r="P21">
        <v>5.0580864465141401E-2</v>
      </c>
      <c r="Q21">
        <v>-0.33100065941092299</v>
      </c>
      <c r="R21">
        <v>-0.235694079355144</v>
      </c>
      <c r="S21">
        <v>-9.0018150917016704E-2</v>
      </c>
      <c r="T21">
        <v>-0.46674289241350397</v>
      </c>
      <c r="U21">
        <v>-0.39811279090183899</v>
      </c>
      <c r="V21">
        <v>4.2130393817694997E-3</v>
      </c>
      <c r="W21">
        <v>-0.38977013124073201</v>
      </c>
      <c r="X21">
        <v>-7.1734631836582005E-2</v>
      </c>
      <c r="Y21">
        <v>-5.2227855960970397E-2</v>
      </c>
      <c r="Z21">
        <v>-0.40367508680679998</v>
      </c>
      <c r="AA21">
        <v>-0.23271844010051501</v>
      </c>
      <c r="AB21">
        <v>0</v>
      </c>
      <c r="AC21">
        <v>-0.54666704064027005</v>
      </c>
      <c r="AD21">
        <v>-0.368516631571987</v>
      </c>
      <c r="AE21">
        <v>-0.431680552461157</v>
      </c>
      <c r="AF21">
        <v>-0.205312262114108</v>
      </c>
      <c r="AG21">
        <v>-0.47976644415932801</v>
      </c>
      <c r="AH21">
        <v>-0.228905527328439</v>
      </c>
      <c r="AI21">
        <v>-8.9565093259252299E-2</v>
      </c>
      <c r="AJ21">
        <v>-3.7526548510954E-4</v>
      </c>
      <c r="AK21">
        <v>-0.476654376457602</v>
      </c>
      <c r="AL21">
        <v>-0.43835983061783501</v>
      </c>
      <c r="AM21" t="s">
        <v>0</v>
      </c>
      <c r="AN21">
        <v>-0.454145007853756</v>
      </c>
      <c r="AO21">
        <v>-0.459926777936496</v>
      </c>
      <c r="AP21">
        <v>-0.368614321352425</v>
      </c>
      <c r="AQ21">
        <v>-3.8179027856671099E-2</v>
      </c>
      <c r="AR21">
        <v>-0.387955541727034</v>
      </c>
      <c r="AS21">
        <v>-5.0469596761286199E-2</v>
      </c>
      <c r="AT21">
        <v>-0.152751762265806</v>
      </c>
      <c r="AU21">
        <v>1.62720289742668E-2</v>
      </c>
      <c r="AV21">
        <v>-0.52447797264985496</v>
      </c>
      <c r="AW21">
        <v>-0.186039606559082</v>
      </c>
      <c r="AX21">
        <v>0</v>
      </c>
      <c r="AY21">
        <v>-0.29039677760083699</v>
      </c>
      <c r="AZ21">
        <v>-9.1403295796944894E-2</v>
      </c>
      <c r="BA21">
        <v>-0.35383113798094501</v>
      </c>
      <c r="BB21">
        <v>-0.38250356576767403</v>
      </c>
      <c r="BC21" t="s">
        <v>0</v>
      </c>
      <c r="BD21">
        <v>-0.18397780428898899</v>
      </c>
      <c r="BE21">
        <v>-0.388767110136989</v>
      </c>
      <c r="BF21">
        <v>-6.4945797310246495E-2</v>
      </c>
      <c r="BG21">
        <v>-0.38380991471639497</v>
      </c>
      <c r="BH21">
        <v>0</v>
      </c>
      <c r="BI21">
        <v>-3.5973241159372303E-2</v>
      </c>
      <c r="BJ21">
        <v>7.5906783468802502E-2</v>
      </c>
      <c r="BK21">
        <v>-0.461760823158402</v>
      </c>
      <c r="BL21">
        <v>0.146454920583764</v>
      </c>
      <c r="BM21">
        <v>-9.5849166909880101E-2</v>
      </c>
      <c r="BN21">
        <v>-5.5151919542438602E-2</v>
      </c>
      <c r="BO21">
        <v>-0.13759351717846099</v>
      </c>
      <c r="BP21">
        <v>2.9513197064199199E-2</v>
      </c>
      <c r="BQ21">
        <v>2.0924025089830801E-2</v>
      </c>
      <c r="BR21">
        <v>-3.5747178406441899E-3</v>
      </c>
      <c r="BS21">
        <v>4.4489185118002803E-2</v>
      </c>
      <c r="BT21">
        <v>-3.9799943638439299E-2</v>
      </c>
      <c r="BU21">
        <v>-0.35684108593686098</v>
      </c>
      <c r="BV21">
        <v>6.2959970121484202E-2</v>
      </c>
      <c r="BW21">
        <v>-4.8306758802469901E-2</v>
      </c>
      <c r="BX21">
        <v>4.3098220005563501E-2</v>
      </c>
      <c r="BY21">
        <v>-3.12312097451064E-2</v>
      </c>
      <c r="BZ21">
        <v>-6.9349563034724601E-2</v>
      </c>
      <c r="CA21">
        <v>-7.7976365857881896E-2</v>
      </c>
      <c r="CB21">
        <v>3.6600401827091601E-2</v>
      </c>
      <c r="CC21">
        <v>-0.262905634343024</v>
      </c>
      <c r="CD21">
        <v>-9.4573021354440095E-2</v>
      </c>
      <c r="CE21">
        <v>-0.42470700706975101</v>
      </c>
      <c r="CF21">
        <v>-5.4275346524210899E-2</v>
      </c>
      <c r="CG21">
        <v>-6.3418084386600597E-3</v>
      </c>
      <c r="CH21">
        <v>5.6274590480508103E-3</v>
      </c>
      <c r="CI21">
        <v>-0.369811208217043</v>
      </c>
      <c r="CJ21">
        <v>-0.28906485270376198</v>
      </c>
      <c r="CK21">
        <v>0.11141215048627701</v>
      </c>
      <c r="CL21">
        <v>-0.56842390828063205</v>
      </c>
      <c r="CM21">
        <v>0</v>
      </c>
      <c r="CN21">
        <v>-0.17849508371804901</v>
      </c>
      <c r="CO21">
        <v>-0.25328754312836299</v>
      </c>
      <c r="CP21">
        <v>7.1565499448654493E-2</v>
      </c>
      <c r="CQ21">
        <v>-0.23103815093643501</v>
      </c>
      <c r="CR21">
        <v>-6.1016105923012799E-2</v>
      </c>
      <c r="CS21">
        <v>-6.3452327189747401E-2</v>
      </c>
      <c r="CT21">
        <v>-3.1973717772265299E-2</v>
      </c>
      <c r="CU21">
        <v>-8.9915291194727701E-2</v>
      </c>
      <c r="CV21">
        <v>-0.40622986218770502</v>
      </c>
      <c r="CW21">
        <v>-0.37161010291969498</v>
      </c>
      <c r="CX21">
        <v>-4.12182186149316E-2</v>
      </c>
      <c r="CY21">
        <v>-0.33061869247623199</v>
      </c>
      <c r="CZ21">
        <v>-4.0850699362741598E-2</v>
      </c>
      <c r="DA21">
        <v>-0.15666132701216001</v>
      </c>
      <c r="DB21">
        <v>-0.42238228051739501</v>
      </c>
      <c r="DC21">
        <v>-0.41534413477528498</v>
      </c>
      <c r="DD21">
        <v>5.3165796328857602E-2</v>
      </c>
      <c r="DE21">
        <v>0</v>
      </c>
      <c r="DF21">
        <v>-0.61359648467372696</v>
      </c>
      <c r="DG21">
        <v>-9.7476153162828302E-2</v>
      </c>
      <c r="DH21">
        <v>-0.20038544019134699</v>
      </c>
      <c r="DI21">
        <v>-9.5084203837606407E-2</v>
      </c>
      <c r="DJ21">
        <v>8.8703361917630993E-2</v>
      </c>
      <c r="DK21">
        <v>-2.7357535287056901E-2</v>
      </c>
      <c r="DL21">
        <v>-3.0221053074146201E-2</v>
      </c>
      <c r="DM21">
        <v>-4.9424614373701103E-2</v>
      </c>
      <c r="DN21">
        <v>-5.6458687778827198E-2</v>
      </c>
      <c r="DO21">
        <v>-0.30171534377450299</v>
      </c>
      <c r="DP21">
        <v>-1.6026835230406201E-2</v>
      </c>
      <c r="DQ21">
        <v>1.5623682706255901E-2</v>
      </c>
      <c r="DR21">
        <v>8.2812974479246695E-2</v>
      </c>
      <c r="DS21">
        <v>6.0033992751792199E-2</v>
      </c>
      <c r="DT21">
        <v>-0.30187504767102202</v>
      </c>
      <c r="DU21">
        <v>9.7946737869273395E-2</v>
      </c>
      <c r="DV21">
        <v>-0.31846844533941998</v>
      </c>
      <c r="DW21">
        <v>-0.38611204096682999</v>
      </c>
      <c r="DX21">
        <v>-0.1879677659099</v>
      </c>
      <c r="DY21">
        <v>-0.41004447596079302</v>
      </c>
      <c r="DZ21">
        <v>-0.95309136681971496</v>
      </c>
      <c r="EA21">
        <v>-0.18192714917099201</v>
      </c>
      <c r="EB21">
        <v>-0.72555596865771899</v>
      </c>
      <c r="EC21">
        <v>0.102538257131079</v>
      </c>
      <c r="ED21">
        <v>-0.25527016288742999</v>
      </c>
      <c r="EE21">
        <v>9.4721018054603201E-2</v>
      </c>
      <c r="EF21">
        <v>-0.254473214692094</v>
      </c>
      <c r="EG21">
        <v>-0.21664588281435501</v>
      </c>
      <c r="EH21">
        <v>3.57327593234417E-2</v>
      </c>
      <c r="EI21">
        <v>-0.31173938095878401</v>
      </c>
      <c r="EJ21">
        <v>-0.20242444736786999</v>
      </c>
      <c r="EK21">
        <v>-0.33367199696885302</v>
      </c>
      <c r="EL21">
        <v>1.3701909855431699E-2</v>
      </c>
      <c r="EM21">
        <v>-3.8903777601697498E-2</v>
      </c>
      <c r="EN21">
        <v>-4.4427773779052798E-2</v>
      </c>
      <c r="EO21">
        <v>-0.12009857399974901</v>
      </c>
      <c r="EP21">
        <v>-0.12887570516461899</v>
      </c>
      <c r="EQ21">
        <v>-5.47951033109726E-2</v>
      </c>
      <c r="ER21">
        <v>-5.0205291636025703E-2</v>
      </c>
      <c r="ES21">
        <v>6.5189136463826097E-2</v>
      </c>
      <c r="ET21">
        <v>-0.36577329682768001</v>
      </c>
      <c r="EU21">
        <v>7.3778357995809202E-2</v>
      </c>
      <c r="EV21">
        <v>-0.65737178251841399</v>
      </c>
      <c r="EW21">
        <v>0</v>
      </c>
      <c r="EX21">
        <v>-0.120589662987866</v>
      </c>
      <c r="EY21">
        <v>-9.1076208330189701E-2</v>
      </c>
      <c r="EZ21">
        <v>1.46543548717336E-2</v>
      </c>
      <c r="FA21">
        <v>-0.111946529625625</v>
      </c>
      <c r="FB21">
        <v>9.0351289261520307E-2</v>
      </c>
      <c r="FC21">
        <v>-9.7628984044947395E-2</v>
      </c>
      <c r="FD21">
        <v>-0.124876172636615</v>
      </c>
      <c r="FE21">
        <v>0.101945972400935</v>
      </c>
      <c r="FF21">
        <v>-1.00068832416482E-3</v>
      </c>
      <c r="FG21">
        <v>-9.1024598776361501E-2</v>
      </c>
      <c r="FH21">
        <v>0.130994546442877</v>
      </c>
      <c r="FI21">
        <v>-0.203136983492023</v>
      </c>
      <c r="FJ21" t="s">
        <v>0</v>
      </c>
      <c r="FK21">
        <v>-2.8956106182305999E-2</v>
      </c>
      <c r="FL21">
        <v>-0.37334783913302699</v>
      </c>
      <c r="FM21">
        <v>-3.6151230530255901E-2</v>
      </c>
      <c r="FN21">
        <v>-0.39861708155012998</v>
      </c>
      <c r="FO21">
        <v>-0.11865908942395</v>
      </c>
      <c r="FP21">
        <v>-5.0883232320540997E-2</v>
      </c>
      <c r="FQ21" t="s">
        <v>0</v>
      </c>
      <c r="FR21">
        <v>-7.1440546333407406E-2</v>
      </c>
      <c r="FS21">
        <v>-5.2392486380788597E-2</v>
      </c>
      <c r="FT21">
        <v>-0.43770836363726301</v>
      </c>
      <c r="FU21">
        <v>-2.8653745929073202E-2</v>
      </c>
      <c r="FV21">
        <v>-0.15944433748186099</v>
      </c>
      <c r="FW21">
        <v>0</v>
      </c>
      <c r="FX21">
        <v>-1.4352552043299801E-2</v>
      </c>
      <c r="FY21">
        <v>0</v>
      </c>
      <c r="FZ21">
        <v>-4.7165203958946099E-2</v>
      </c>
      <c r="GA21">
        <v>-0.38736967067229</v>
      </c>
      <c r="GB21">
        <v>-0.171734297836866</v>
      </c>
      <c r="GC21">
        <v>-0.25397375332378003</v>
      </c>
      <c r="GD21">
        <v>-0.13261715325295201</v>
      </c>
      <c r="GE21">
        <v>-0.12314097718639699</v>
      </c>
      <c r="GF21">
        <v>-0.43843249528484601</v>
      </c>
      <c r="GG21">
        <v>-0.28670970177393701</v>
      </c>
      <c r="GH21">
        <v>-0.41274600845958398</v>
      </c>
      <c r="GI21">
        <v>2.30899806964261E-4</v>
      </c>
      <c r="GJ21">
        <v>9.4955599671693494E-2</v>
      </c>
      <c r="GK21">
        <v>-2.8860868842851901E-2</v>
      </c>
      <c r="GL21">
        <v>-0.100897838969121</v>
      </c>
      <c r="GM21" t="s">
        <v>0</v>
      </c>
      <c r="GN21">
        <v>-0.14697484105250599</v>
      </c>
      <c r="GO21">
        <v>-0.41621093764957201</v>
      </c>
      <c r="GP21">
        <v>-0.11012447446581</v>
      </c>
      <c r="GQ21">
        <v>-0.42362056910461099</v>
      </c>
      <c r="GR21">
        <v>-0.20709036564436001</v>
      </c>
      <c r="GS21">
        <v>-7.1472512431914201E-2</v>
      </c>
      <c r="GT21">
        <v>-0.14217727169573699</v>
      </c>
      <c r="GU21">
        <v>-0.123947069762669</v>
      </c>
      <c r="GV21">
        <v>-0.158938171154487</v>
      </c>
      <c r="GW21">
        <v>-9.4257860024132806E-2</v>
      </c>
      <c r="GX21">
        <v>-0.15113520461694399</v>
      </c>
      <c r="GY21">
        <v>-0.54681595356796697</v>
      </c>
      <c r="GZ21">
        <v>-0.405212633469137</v>
      </c>
      <c r="HA21">
        <v>-0.379175258330405</v>
      </c>
      <c r="HB21">
        <v>0</v>
      </c>
      <c r="HC21">
        <v>-0.155128129397095</v>
      </c>
      <c r="HD21">
        <v>-0.50507669411263301</v>
      </c>
      <c r="HE21">
        <v>-8.5199760662871799E-2</v>
      </c>
      <c r="HF21">
        <v>-5.86916107603149E-2</v>
      </c>
      <c r="HG21">
        <v>-0.215586919855242</v>
      </c>
      <c r="HH21">
        <v>-0.23893459175593099</v>
      </c>
      <c r="HI21" t="s">
        <v>0</v>
      </c>
      <c r="HJ21">
        <v>-4.64670845985573E-2</v>
      </c>
      <c r="HK21">
        <v>-0.43778409455554501</v>
      </c>
      <c r="HL21">
        <v>-0.46823601992331798</v>
      </c>
      <c r="HM21">
        <v>-0.34963979150796698</v>
      </c>
      <c r="HN21">
        <v>-0.34867711926931699</v>
      </c>
      <c r="HO21">
        <v>-4.2805778755342E-2</v>
      </c>
      <c r="HP21">
        <v>-3.53735233829781E-3</v>
      </c>
      <c r="HQ21">
        <v>-0.17833607820602701</v>
      </c>
      <c r="HR21">
        <v>-9.4746135626478295E-2</v>
      </c>
      <c r="HS21">
        <v>-0.21926215309711999</v>
      </c>
      <c r="HT21">
        <v>-0.26512322293364798</v>
      </c>
      <c r="HU21">
        <v>0</v>
      </c>
    </row>
    <row r="22" spans="1:229" x14ac:dyDescent="0.2">
      <c r="A22" t="s">
        <v>18</v>
      </c>
      <c r="C22">
        <v>-0.20367650079369601</v>
      </c>
      <c r="D22">
        <v>-0.52326309182978603</v>
      </c>
      <c r="E22">
        <v>-0.474618466917686</v>
      </c>
      <c r="F22">
        <v>-0.79341113388126505</v>
      </c>
      <c r="G22">
        <v>-0.74834535024110005</v>
      </c>
      <c r="H22">
        <v>1.68846071090012E-2</v>
      </c>
      <c r="I22">
        <v>-0.48318561452346798</v>
      </c>
      <c r="J22">
        <v>-0.365406025698856</v>
      </c>
      <c r="K22">
        <v>-0.74927364149569298</v>
      </c>
      <c r="L22">
        <v>-0.67665219449632297</v>
      </c>
      <c r="M22">
        <v>-0.25051067353241202</v>
      </c>
      <c r="N22">
        <v>-2.3503504880105199E-2</v>
      </c>
      <c r="O22">
        <v>-0.81270131424293002</v>
      </c>
      <c r="P22">
        <v>-0.57465803212408195</v>
      </c>
      <c r="Q22">
        <v>-0.90431107427787405</v>
      </c>
      <c r="R22">
        <v>-0.77676427701064599</v>
      </c>
      <c r="S22">
        <v>-0.488926405631046</v>
      </c>
      <c r="T22">
        <v>-0.77453067512136897</v>
      </c>
      <c r="U22">
        <v>-0.76165293887554897</v>
      </c>
      <c r="V22">
        <v>-0.293411133881265</v>
      </c>
      <c r="W22">
        <v>-0.54326399751306398</v>
      </c>
      <c r="X22">
        <v>-0.157118192590702</v>
      </c>
      <c r="Y22">
        <v>-0.29430606419899502</v>
      </c>
      <c r="Z22">
        <v>-0.75822871396583202</v>
      </c>
      <c r="AA22">
        <v>-0.53945796483362696</v>
      </c>
      <c r="AB22">
        <v>-7.2086827730599304E-3</v>
      </c>
      <c r="AC22">
        <v>-0.82073786877325905</v>
      </c>
      <c r="AD22">
        <v>-0.70698017100468702</v>
      </c>
      <c r="AE22">
        <v>-0.96007780054793201</v>
      </c>
      <c r="AF22">
        <v>-0.31436537847435903</v>
      </c>
      <c r="AG22">
        <v>-0.90215601959078595</v>
      </c>
      <c r="AH22">
        <v>-0.61419458061821197</v>
      </c>
      <c r="AI22">
        <v>-0.77991903092971904</v>
      </c>
      <c r="AJ22">
        <v>-0.129595776826092</v>
      </c>
      <c r="AK22">
        <v>-0.89214611818443001</v>
      </c>
      <c r="AL22">
        <v>-0.83979486497642197</v>
      </c>
      <c r="AM22">
        <v>-0.83112686480308495</v>
      </c>
      <c r="AN22">
        <v>-0.65689337402176795</v>
      </c>
      <c r="AO22">
        <v>-0.96007780054793201</v>
      </c>
      <c r="AP22">
        <v>-0.55042097968842496</v>
      </c>
      <c r="AQ22">
        <v>-0.12698582333941899</v>
      </c>
      <c r="AR22">
        <v>-0.751452783891427</v>
      </c>
      <c r="AS22">
        <v>-0.33591017736487999</v>
      </c>
      <c r="AT22" t="s">
        <v>0</v>
      </c>
      <c r="AU22">
        <v>-7.3621624196675006E-2</v>
      </c>
      <c r="AV22">
        <v>-0.74976788269077999</v>
      </c>
      <c r="AW22">
        <v>-0.69458343869479799</v>
      </c>
      <c r="AX22">
        <v>0.16675251524641899</v>
      </c>
      <c r="AY22">
        <v>-0.769596455254694</v>
      </c>
      <c r="AZ22">
        <v>-0.34767007186843102</v>
      </c>
      <c r="BA22">
        <v>-0.96007780054793201</v>
      </c>
      <c r="BB22">
        <v>-0.96007780054793201</v>
      </c>
      <c r="BC22">
        <v>-0.78943911734138905</v>
      </c>
      <c r="BD22">
        <v>-0.440840698351672</v>
      </c>
      <c r="BE22">
        <v>-0.18203723667277399</v>
      </c>
      <c r="BF22">
        <v>-0.65904780488395098</v>
      </c>
      <c r="BG22" t="s">
        <v>0</v>
      </c>
      <c r="BH22">
        <v>8.3537424763098805E-2</v>
      </c>
      <c r="BI22">
        <v>-0.50500700422394196</v>
      </c>
      <c r="BJ22">
        <v>-0.26063129238145599</v>
      </c>
      <c r="BK22">
        <v>-0.96007780054793201</v>
      </c>
      <c r="BL22">
        <v>0.235604090701928</v>
      </c>
      <c r="BM22">
        <v>-0.25540785640806302</v>
      </c>
      <c r="BN22">
        <v>0.15030602160519799</v>
      </c>
      <c r="BO22">
        <v>-1.6958262952119701E-2</v>
      </c>
      <c r="BP22">
        <v>-0.22840485831194399</v>
      </c>
      <c r="BQ22">
        <v>0.13572359788792099</v>
      </c>
      <c r="BR22">
        <v>-2.5973077108784201E-2</v>
      </c>
      <c r="BS22">
        <v>-0.31243221796026699</v>
      </c>
      <c r="BT22">
        <v>2.56092997474467E-2</v>
      </c>
      <c r="BU22" t="s">
        <v>0</v>
      </c>
      <c r="BV22">
        <v>-0.13976928791075599</v>
      </c>
      <c r="BW22">
        <v>-3.9410845399065003E-2</v>
      </c>
      <c r="BX22">
        <v>-4.1325969049773599E-2</v>
      </c>
      <c r="BY22">
        <v>-0.15837655258118499</v>
      </c>
      <c r="BZ22">
        <v>-0.63523678534800099</v>
      </c>
      <c r="CA22">
        <v>-0.96007780054793201</v>
      </c>
      <c r="CB22">
        <v>-6.3559680143790806E-2</v>
      </c>
      <c r="CC22">
        <v>-0.89146218972778701</v>
      </c>
      <c r="CD22">
        <v>-0.26310387934833401</v>
      </c>
      <c r="CE22">
        <v>-0.720990669466548</v>
      </c>
      <c r="CF22">
        <v>-1.1740812235078101E-2</v>
      </c>
      <c r="CG22">
        <v>-0.60814749917903299</v>
      </c>
      <c r="CH22">
        <v>-0.96007780054793201</v>
      </c>
      <c r="CI22">
        <v>-0.96007780054793201</v>
      </c>
      <c r="CJ22">
        <v>-0.33714474692576701</v>
      </c>
      <c r="CK22">
        <v>-0.235558485377379</v>
      </c>
      <c r="CL22">
        <v>-0.74976788269077999</v>
      </c>
      <c r="CM22">
        <v>0.32028683347249498</v>
      </c>
      <c r="CN22">
        <v>0</v>
      </c>
      <c r="CO22" t="s">
        <v>0</v>
      </c>
      <c r="CP22">
        <v>2.5100475391937899E-2</v>
      </c>
      <c r="CQ22">
        <v>-0.51405461792005203</v>
      </c>
      <c r="CR22">
        <v>-8.4440000779184496E-2</v>
      </c>
      <c r="CS22">
        <v>-0.102115087521416</v>
      </c>
      <c r="CT22">
        <v>-0.176238885046825</v>
      </c>
      <c r="CU22">
        <v>-0.30196943949134097</v>
      </c>
      <c r="CV22">
        <v>-0.96007780054793201</v>
      </c>
      <c r="CW22">
        <v>-0.63286529607796105</v>
      </c>
      <c r="CX22">
        <v>-0.20339280495089601</v>
      </c>
      <c r="CY22">
        <v>-0.57842208235188097</v>
      </c>
      <c r="CZ22">
        <v>-0.68327765067693103</v>
      </c>
      <c r="DA22">
        <v>-0.54824718679744699</v>
      </c>
      <c r="DB22">
        <v>-0.569785802570414</v>
      </c>
      <c r="DC22">
        <v>-0.90409487422891799</v>
      </c>
      <c r="DD22">
        <v>-0.10755656397359099</v>
      </c>
      <c r="DE22">
        <v>-0.184824475714608</v>
      </c>
      <c r="DF22" t="s">
        <v>0</v>
      </c>
      <c r="DG22">
        <v>-0.17818209253346401</v>
      </c>
      <c r="DH22">
        <v>-0.621315614910256</v>
      </c>
      <c r="DI22">
        <v>-0.36626660223919999</v>
      </c>
      <c r="DJ22">
        <v>0.110142402681291</v>
      </c>
      <c r="DK22">
        <v>-0.13785290520013299</v>
      </c>
      <c r="DL22">
        <v>-0.25344167703141302</v>
      </c>
      <c r="DM22">
        <v>-0.136958006895609</v>
      </c>
      <c r="DN22">
        <v>-0.197592532175035</v>
      </c>
      <c r="DO22">
        <v>-0.315499862696487</v>
      </c>
      <c r="DP22">
        <v>-0.15198068832094799</v>
      </c>
      <c r="DQ22">
        <v>-0.162193273117853</v>
      </c>
      <c r="DR22">
        <v>-0.51460307455780496</v>
      </c>
      <c r="DS22">
        <v>0.17850207237482499</v>
      </c>
      <c r="DT22">
        <v>-0.64318018665508903</v>
      </c>
      <c r="DU22">
        <v>0.28725447601763898</v>
      </c>
      <c r="DV22">
        <v>-0.80131120102174602</v>
      </c>
      <c r="DW22">
        <v>-0.552606119109741</v>
      </c>
      <c r="DX22">
        <v>-0.420172839044544</v>
      </c>
      <c r="DY22">
        <v>-0.782452683613171</v>
      </c>
      <c r="DZ22" t="s">
        <v>0</v>
      </c>
      <c r="EA22" t="s">
        <v>0</v>
      </c>
      <c r="EB22" t="s">
        <v>0</v>
      </c>
      <c r="EC22">
        <v>0.203372579135152</v>
      </c>
      <c r="ED22">
        <v>-0.69370761669183401</v>
      </c>
      <c r="EE22">
        <v>6.9974621568486106E-2</v>
      </c>
      <c r="EF22">
        <v>-0.79619456863643601</v>
      </c>
      <c r="EG22">
        <v>-0.847936407891138</v>
      </c>
      <c r="EH22">
        <v>-0.180680285423644</v>
      </c>
      <c r="EI22">
        <v>-0.782452683613171</v>
      </c>
      <c r="EJ22">
        <v>-0.409448115629229</v>
      </c>
      <c r="EK22">
        <v>-0.77799167679491898</v>
      </c>
      <c r="EL22">
        <v>-0.52241480874632196</v>
      </c>
      <c r="EM22">
        <v>-0.128024936931393</v>
      </c>
      <c r="EN22">
        <v>-0.104899973020374</v>
      </c>
      <c r="EO22">
        <v>-0.28937943057094101</v>
      </c>
      <c r="EP22">
        <v>-0.95309136681971496</v>
      </c>
      <c r="EQ22">
        <v>-0.32993669264808401</v>
      </c>
      <c r="ER22">
        <v>-0.17045723935287599</v>
      </c>
      <c r="ES22">
        <v>-0.23430925189257901</v>
      </c>
      <c r="ET22">
        <v>-0.31467161534892302</v>
      </c>
      <c r="EU22">
        <v>-0.164687237162391</v>
      </c>
      <c r="EV22">
        <v>-0.89372350230171105</v>
      </c>
      <c r="EW22">
        <v>-1.3360031033202199E-2</v>
      </c>
      <c r="EX22">
        <v>-0.18390958834576099</v>
      </c>
      <c r="EY22">
        <v>-0.34908851991074002</v>
      </c>
      <c r="EZ22">
        <v>-0.21318914381174001</v>
      </c>
      <c r="FA22">
        <v>-0.14194546532086599</v>
      </c>
      <c r="FB22">
        <v>0.13391568077486099</v>
      </c>
      <c r="FC22">
        <v>-0.34574337653246501</v>
      </c>
      <c r="FD22">
        <v>-0.27180484921791798</v>
      </c>
      <c r="FE22">
        <v>0.55481497127556201</v>
      </c>
      <c r="FF22" t="s">
        <v>0</v>
      </c>
      <c r="FG22">
        <v>-3.1092505308989798E-2</v>
      </c>
      <c r="FH22">
        <v>0.15671986380339201</v>
      </c>
      <c r="FI22">
        <v>-0.50032195934122203</v>
      </c>
      <c r="FJ22">
        <v>-0.70451652272875298</v>
      </c>
      <c r="FK22">
        <v>0.170275496694659</v>
      </c>
      <c r="FL22">
        <v>-8.9488050220777701E-2</v>
      </c>
      <c r="FM22">
        <v>-0.20133386511861301</v>
      </c>
      <c r="FN22">
        <v>-0.64493552356511796</v>
      </c>
      <c r="FO22">
        <v>-0.33622081360915601</v>
      </c>
      <c r="FP22">
        <v>-0.18401790855385999</v>
      </c>
      <c r="FQ22">
        <v>-6.6079803876700496E-2</v>
      </c>
      <c r="FR22">
        <v>-0.47406614739231001</v>
      </c>
      <c r="FS22">
        <v>-0.30464472402599302</v>
      </c>
      <c r="FT22">
        <v>-0.213822872978295</v>
      </c>
      <c r="FU22">
        <v>-0.171332333920514</v>
      </c>
      <c r="FV22">
        <v>-0.22560516658169499</v>
      </c>
      <c r="FW22">
        <v>-8.2321400515080301E-2</v>
      </c>
      <c r="FX22">
        <v>-0.170102444319745</v>
      </c>
      <c r="FY22">
        <v>-0.43179672586151302</v>
      </c>
      <c r="FZ22">
        <v>-8.7858178687529806E-2</v>
      </c>
      <c r="GA22">
        <v>-0.95309136681971496</v>
      </c>
      <c r="GB22">
        <v>-0.67659729426584703</v>
      </c>
      <c r="GC22">
        <v>-0.69263199377914697</v>
      </c>
      <c r="GD22">
        <v>-0.69206074967073306</v>
      </c>
      <c r="GE22">
        <v>-0.725421118122762</v>
      </c>
      <c r="GF22">
        <v>-0.49238930942863401</v>
      </c>
      <c r="GG22">
        <v>-0.66263410099581299</v>
      </c>
      <c r="GH22">
        <v>-0.68102826545023598</v>
      </c>
      <c r="GI22">
        <v>-0.74228720776747603</v>
      </c>
      <c r="GJ22">
        <v>0.105840418403539</v>
      </c>
      <c r="GK22">
        <v>-5.2869499144670103E-2</v>
      </c>
      <c r="GL22">
        <v>-0.292840633373326</v>
      </c>
      <c r="GM22">
        <v>-0.75485150364915399</v>
      </c>
      <c r="GN22">
        <v>-0.35815283170898699</v>
      </c>
      <c r="GO22">
        <v>-0.30678129265518</v>
      </c>
      <c r="GP22">
        <v>-0.342930692245768</v>
      </c>
      <c r="GQ22">
        <v>-0.526494658803355</v>
      </c>
      <c r="GR22">
        <v>0</v>
      </c>
      <c r="GS22">
        <v>-0.17788319191233001</v>
      </c>
      <c r="GT22">
        <v>-0.47527879865419997</v>
      </c>
      <c r="GU22">
        <v>-0.46328679463953099</v>
      </c>
      <c r="GV22">
        <v>-0.40550222667769198</v>
      </c>
      <c r="GW22">
        <v>-0.82414043107486701</v>
      </c>
      <c r="GX22">
        <v>-0.60766251261068105</v>
      </c>
      <c r="GY22">
        <v>-0.74929631972920796</v>
      </c>
      <c r="GZ22">
        <v>-0.72699930215606801</v>
      </c>
      <c r="HA22">
        <v>-0.666271458521555</v>
      </c>
      <c r="HB22">
        <v>-0.30466716018272699</v>
      </c>
      <c r="HC22">
        <v>-0.14797032701632601</v>
      </c>
      <c r="HD22">
        <v>-0.86554152180731703</v>
      </c>
      <c r="HE22">
        <v>-0.39126670177595102</v>
      </c>
      <c r="HF22">
        <v>-0.61975803348638103</v>
      </c>
      <c r="HG22">
        <v>-0.27481517282877399</v>
      </c>
      <c r="HH22">
        <v>-0.51034560292765296</v>
      </c>
      <c r="HI22">
        <v>-0.48845233860111897</v>
      </c>
      <c r="HJ22">
        <v>-0.95309136681971496</v>
      </c>
      <c r="HK22">
        <v>-0.88375316759421096</v>
      </c>
      <c r="HL22">
        <v>-0.72993910159137598</v>
      </c>
      <c r="HM22">
        <v>-0.53624276192932296</v>
      </c>
      <c r="HN22">
        <v>-0.70819418604447304</v>
      </c>
      <c r="HO22">
        <v>-0.18271479925175799</v>
      </c>
      <c r="HP22">
        <v>-8.3715626619437697E-2</v>
      </c>
      <c r="HQ22">
        <v>-0.95309136681971496</v>
      </c>
      <c r="HR22">
        <v>-0.32231837267060698</v>
      </c>
      <c r="HS22">
        <v>-0.679442110736728</v>
      </c>
      <c r="HT22">
        <v>-0.48406041436277197</v>
      </c>
      <c r="HU22">
        <v>-0.248947872605772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Subu Subramanian</dc:creator>
  <cp:lastModifiedBy>Subu Subramanian</cp:lastModifiedBy>
  <dcterms:created xsi:type="dcterms:W3CDTF">2021-04-09T19:42:02Z</dcterms:created>
  <dcterms:modified xsi:type="dcterms:W3CDTF">2021-04-09T19:45:27Z</dcterms:modified>
</cp:coreProperties>
</file>