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host.ad.ua.ac.be\BilDataStorage\Bil12\output\Publications\2020\JOrije_Male_Female\submission elife\"/>
    </mc:Choice>
  </mc:AlternateContent>
  <bookViews>
    <workbookView xWindow="0" yWindow="0" windowWidth="21900" windowHeight="69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<sst xmlns="http://schemas.openxmlformats.org/spreadsheetml/2006/main" count="489" uniqueCount="204">
  <si>
    <t>subject_nr</t>
  </si>
  <si>
    <t>time</t>
  </si>
  <si>
    <t>sex</t>
  </si>
  <si>
    <t>Brainsize</t>
  </si>
  <si>
    <t>L/S</t>
  </si>
  <si>
    <t>INT_s2vFA_HVC_L</t>
  </si>
  <si>
    <t>INT_s2vFA_HVC_R</t>
  </si>
  <si>
    <t>INT_s2vFA_NCM_L</t>
  </si>
  <si>
    <t>INT_s2vFA_RA_L</t>
  </si>
  <si>
    <t>TIME_s2vFA_AreaX_Caud_L</t>
  </si>
  <si>
    <t>TIME_s2vFA_AreaX_Caud_R</t>
  </si>
  <si>
    <t>TIME_s2vFA_AreaX_Rost_L</t>
  </si>
  <si>
    <t>TIME_s2vFA_AreaX_Rost_R</t>
  </si>
  <si>
    <t>TIME_s2vFA_AreaX_Rost_med_L</t>
  </si>
  <si>
    <t>TIME_s2vFA_AreaX_Caud_med_R</t>
  </si>
  <si>
    <t>TIME_s2vFA_FA_L</t>
  </si>
  <si>
    <t>TIME_s2vFA_FPL_L</t>
  </si>
  <si>
    <t>TIME_s2vFA_GP_L</t>
  </si>
  <si>
    <t>TIME_s2vFA_GP_R</t>
  </si>
  <si>
    <t>TIME_s2vFA_GP_sup_R</t>
  </si>
  <si>
    <t>TIME_s2vFA_HVC_sur_R</t>
  </si>
  <si>
    <t>TIME_s2vFA_LAM_L</t>
  </si>
  <si>
    <t>TIME_s2vFA_LMAN_L</t>
  </si>
  <si>
    <t>TIME_s2vFA_LaMed_L</t>
  </si>
  <si>
    <t>TIME_s2vFA_RA_L</t>
  </si>
  <si>
    <t>TIME_s2vFA_RA_R</t>
  </si>
  <si>
    <t>TIME_s2vFA_TSM_R</t>
  </si>
  <si>
    <t>TIME_s2vFA_opt_L</t>
  </si>
  <si>
    <t>TIME_s2vFA_opt_R</t>
  </si>
  <si>
    <t>TIME_s2vFA_tFA_R</t>
  </si>
  <si>
    <t>TIME_s2vFA_tOM_L</t>
  </si>
  <si>
    <t>TIME_s2vFA_tOM_R</t>
  </si>
  <si>
    <t>TIME_s2vFA_cerebellum</t>
  </si>
  <si>
    <t>INT_s2vMD_HVC_L</t>
  </si>
  <si>
    <t>INT_s2vMD_HVC_R</t>
  </si>
  <si>
    <t>INT_s2vMD_NCM_L</t>
  </si>
  <si>
    <t>INT_s2vMD_RA_L</t>
  </si>
  <si>
    <t>TIME_s2vMD_AreaX_Caud_L</t>
  </si>
  <si>
    <t>TIME_s2vMD_AreaX_Caud_R</t>
  </si>
  <si>
    <t>TIME_s2vMD_AreaX_Rost_L</t>
  </si>
  <si>
    <t>TIME_s2vMD_AreaX_Rost_R</t>
  </si>
  <si>
    <t>TIME_s2vMD_AreaX_Rost_med_L</t>
  </si>
  <si>
    <t>TIME_s2vMD_AreaX_Caud_med_R</t>
  </si>
  <si>
    <t>TIME_s2vMD_FA_L</t>
  </si>
  <si>
    <t>TIME_s2vMD_FPL_L</t>
  </si>
  <si>
    <t>TIME_s2vMD_GP_L</t>
  </si>
  <si>
    <t>TIME_s2vMD_GP_R</t>
  </si>
  <si>
    <t>TIME_s2vMD_GP_sup_R</t>
  </si>
  <si>
    <t>TIME_s2vMD_HVC_sur_R</t>
  </si>
  <si>
    <t>TIME_s2vMD_LAM_L</t>
  </si>
  <si>
    <t>TIME_s2vMD_LMAN_L</t>
  </si>
  <si>
    <t>TIME_s2vMD_LaMed_L</t>
  </si>
  <si>
    <t>TIME_s2vMD_RA_L</t>
  </si>
  <si>
    <t>TIME_s2vMD_RA_R</t>
  </si>
  <si>
    <t>TIME_s2vMD_TSM_R</t>
  </si>
  <si>
    <t>TIME_s2vMD_opt_L</t>
  </si>
  <si>
    <t>TIME_s2vMD_opt_R</t>
  </si>
  <si>
    <t>TIME_s2vMD_tFA_R</t>
  </si>
  <si>
    <t>TIME_s2vMD_tOM_L</t>
  </si>
  <si>
    <t>TIME_s2vMD_tOM_R</t>
  </si>
  <si>
    <t>TIME_s2vMD_cerebellum</t>
  </si>
  <si>
    <t>INT_s2vAD_HVC_L</t>
  </si>
  <si>
    <t>INT_s2vAD_HVC_R</t>
  </si>
  <si>
    <t>INT_s2vAD_NCM_L</t>
  </si>
  <si>
    <t>INT_s2vAD_RA_L</t>
  </si>
  <si>
    <t>TIME_s2vAD_AreaX_Caud_L</t>
  </si>
  <si>
    <t>TIME_s2vAD_AreaX_Caud_R</t>
  </si>
  <si>
    <t>TIME_s2vAD_AreaX_Rost_L</t>
  </si>
  <si>
    <t>TIME_s2vAD_AreaX_Rost_R</t>
  </si>
  <si>
    <t>TIME_s2vAD_AreaX_Rost_med_L</t>
  </si>
  <si>
    <t>TIME_s2vAD_AreaX_Caud_med_R</t>
  </si>
  <si>
    <t>TIME_s2vAD_FA_L</t>
  </si>
  <si>
    <t>TIME_s2vAD_FPL_L</t>
  </si>
  <si>
    <t>TIME_s2vAD_GP_L</t>
  </si>
  <si>
    <t>TIME_s2vAD_GP_R</t>
  </si>
  <si>
    <t>TIME_s2vAD_GP_sup_R</t>
  </si>
  <si>
    <t>TIME_s2vAD_HVC_sur_R</t>
  </si>
  <si>
    <t>TIME_s2vAD_LAM_L</t>
  </si>
  <si>
    <t>TIME_s2vAD_LMAN_L</t>
  </si>
  <si>
    <t>TIME_s2vAD_LaMed_L</t>
  </si>
  <si>
    <t>TIME_s2vAD_RA_L</t>
  </si>
  <si>
    <t>TIME_s2vAD_RA_R</t>
  </si>
  <si>
    <t>TIME_s2vAD_TSM_R</t>
  </si>
  <si>
    <t>TIME_s2vAD_opt_L</t>
  </si>
  <si>
    <t>TIME_s2vAD_opt_R</t>
  </si>
  <si>
    <t>TIME_s2vAD_tFA_R</t>
  </si>
  <si>
    <t>TIME_s2vAD_tOM_L</t>
  </si>
  <si>
    <t>TIME_s2vAD_tOM_R</t>
  </si>
  <si>
    <t>TIME_s2vAD_cerebellum</t>
  </si>
  <si>
    <t>INT_s2vRD_HVC_L</t>
  </si>
  <si>
    <t>INT_s2vRD_HVC_R</t>
  </si>
  <si>
    <t>INT_s2vRD_NCM_L</t>
  </si>
  <si>
    <t>INT_s2vRD_RA_L</t>
  </si>
  <si>
    <t>TIME_s2vRD_AreaX_Caud_L</t>
  </si>
  <si>
    <t>TIME_s2vRD_AreaX_Caud_R</t>
  </si>
  <si>
    <t>TIME_s2vRD_AreaX_Rost_L</t>
  </si>
  <si>
    <t>TIME_s2vRD_AreaX_Rost_R</t>
  </si>
  <si>
    <t>TIME_s2vRD_AreaX_Rost_med_L</t>
  </si>
  <si>
    <t>TIME_s2vRD_AreaX_Caud_med_R</t>
  </si>
  <si>
    <t>TIME_s2vRD_FA_L</t>
  </si>
  <si>
    <t>TIME_s2vRD_FPL_L</t>
  </si>
  <si>
    <t>TIME_s2vRD_GP_L</t>
  </si>
  <si>
    <t>TIME_s2vRD_GP_R</t>
  </si>
  <si>
    <t>TIME_s2vRD_GP_sup_R</t>
  </si>
  <si>
    <t>TIME_s2vRD_HVC_sur_R</t>
  </si>
  <si>
    <t>TIME_s2vRD_LAM_L</t>
  </si>
  <si>
    <t>TIME_s2vRD_LMAN_L</t>
  </si>
  <si>
    <t>TIME_s2vRD_LaMed_L</t>
  </si>
  <si>
    <t>TIME_s2vRD_RA_L</t>
  </si>
  <si>
    <t>TIME_s2vRD_RA_R</t>
  </si>
  <si>
    <t>TIME_s2vRD_TSM_R</t>
  </si>
  <si>
    <t>TIME_s2vRD_opt_L</t>
  </si>
  <si>
    <t>TIME_s2vRD_opt_R</t>
  </si>
  <si>
    <t>TIME_s2vRD_tFA_R</t>
  </si>
  <si>
    <t>TIME_s2vRD_tOM_L</t>
  </si>
  <si>
    <t>TIME_s2vRD_tOM_R</t>
  </si>
  <si>
    <t>TIME_s2vRD_cerebellum</t>
  </si>
  <si>
    <t>FD_TIME_s2vFA_AreaX_Caud_L</t>
  </si>
  <si>
    <t>FD_TIME_s2vFA_AreaX_Caud_R</t>
  </si>
  <si>
    <t>FD_TIME_s2vFA_AreaX_Caud_med_R</t>
  </si>
  <si>
    <t>FD_TIME_s2vFA_AreaX_Rost_L</t>
  </si>
  <si>
    <t>FD_TIME_s2vFA_AreaX_Rost_R</t>
  </si>
  <si>
    <t>FD_TIME_s2vFA_AreaX_Rost_med_L</t>
  </si>
  <si>
    <t>FD_TIME_s2vFA_FPL_L</t>
  </si>
  <si>
    <t>FD_TIME_s2vFA_GP_L</t>
  </si>
  <si>
    <t>FD_TIME_s2vFA_GP_R</t>
  </si>
  <si>
    <t>FD_TIME_s2vFA_GP_sup_R</t>
  </si>
  <si>
    <t>FD_TIME_s2vFA_HVC_sur_R</t>
  </si>
  <si>
    <t>FD_TIME_s2vFA_LAM_L</t>
  </si>
  <si>
    <t>FD_TIME_s2vFA_LaMed_L</t>
  </si>
  <si>
    <t>FD_TIME_s2vFA_LMAN_L</t>
  </si>
  <si>
    <t>FD_TIME_s2vFA_opt_L</t>
  </si>
  <si>
    <t>FD_TIME_s2vFA_opt_R</t>
  </si>
  <si>
    <t>FD_TIME_s2vFA_RA_L</t>
  </si>
  <si>
    <t>FD_TIME_s2vFA_RA_R</t>
  </si>
  <si>
    <t>FD_TIME_s2vFA_tFA_L</t>
  </si>
  <si>
    <t>FD_TIME_s2vFA_tFA_R</t>
  </si>
  <si>
    <t>FD_TIME_s2vFA_tOM_L</t>
  </si>
  <si>
    <t>FD_TIME_s2vFA_tOM_R</t>
  </si>
  <si>
    <t>FD_TIME_s2vFA_TSM_R</t>
  </si>
  <si>
    <t>FD_INT_s2vFA_HVC_L</t>
  </si>
  <si>
    <t>FD_INT_s2vFA_HVC_R</t>
  </si>
  <si>
    <t>FD_INT_s2vFA_NCM_L</t>
  </si>
  <si>
    <t>FD_INT_s2vFA_RA_L</t>
  </si>
  <si>
    <t>FD_TIME_s2vFA_cerebellum</t>
  </si>
  <si>
    <t>logFC_TIME_s2vFA_AreaX_Caud_L</t>
  </si>
  <si>
    <t>logFC_TIME_s2vFA_AreaX_Caud_R</t>
  </si>
  <si>
    <t>logFC_TIME_s2vFA_AreaX_Caud_med_R</t>
  </si>
  <si>
    <t>logFC_TIME_s2vFA_AreaX_Rost_L</t>
  </si>
  <si>
    <t>logFC_TIME_s2vFA_AreaX_Rost_R</t>
  </si>
  <si>
    <t>logFC_TIME_s2vFA_AreaX_Rost_med_L</t>
  </si>
  <si>
    <t>logFC_TIME_s2vFA_FPL_L</t>
  </si>
  <si>
    <t>logFC_TIME_s2vFA_GP_L</t>
  </si>
  <si>
    <t>logFC_TIME_s2vFA_GP_R</t>
  </si>
  <si>
    <t>logFC_TIME_s2vFA_GP_sup_R</t>
  </si>
  <si>
    <t>logFC_TIME_s2vFA_HVC_sur_R</t>
  </si>
  <si>
    <t>logFC_TIME_s2vFA_LAM_L</t>
  </si>
  <si>
    <t>logFC_TIME_s2vFA_LaMed_L</t>
  </si>
  <si>
    <t>logFC_TIME_s2vFA_LMAN_L</t>
  </si>
  <si>
    <t>logFC_TIME_s2vFA_opt_L</t>
  </si>
  <si>
    <t>logFC_TIME_s2vFA_opt_R</t>
  </si>
  <si>
    <t>logFC_TIME_s2vFA_RA_L</t>
  </si>
  <si>
    <t>logFC_TIME_s2vFA_RA_R</t>
  </si>
  <si>
    <t>logFC_TIME_s2vFA_tFA_L</t>
  </si>
  <si>
    <t>logFC_TIME_s2vFA_tFA_R</t>
  </si>
  <si>
    <t>logFC_TIME_s2vFA_tOM_L</t>
  </si>
  <si>
    <t>logFC_TIME_s2vFA_tOM_R</t>
  </si>
  <si>
    <t>logFC_TIME_s2vFA_TSM_R</t>
  </si>
  <si>
    <t>logFC_INT_s2vFA_HVC_L</t>
  </si>
  <si>
    <t>logFC_INT_s2vFA_HVC_R</t>
  </si>
  <si>
    <t>logFC_INT_s2vFA_NCM_L</t>
  </si>
  <si>
    <t>logFC_INT_s2vFA_RA_L</t>
  </si>
  <si>
    <t>logFC_TIME_s2vFA_cerebellum</t>
  </si>
  <si>
    <t>FDC_TIME_s2vFA_AreaX_Caud_L</t>
  </si>
  <si>
    <t>FDC_TIME_s2vFA_AreaX_Caud_R</t>
  </si>
  <si>
    <t>FDC_TIME_s2vFA_AreaX_Caud_med_R</t>
  </si>
  <si>
    <t>FDC_TIME_s2vFA_AreaX_Rost_L</t>
  </si>
  <si>
    <t>FDC_TIME_s2vFA_AreaX_Rost_R</t>
  </si>
  <si>
    <t>FDC_TIME_s2vFA_AreaX_Rost_med_L</t>
  </si>
  <si>
    <t>FDC_TIME_s2vFA_FPL_L</t>
  </si>
  <si>
    <t>FDC_TIME_s2vFA_GP_L</t>
  </si>
  <si>
    <t>FDC_TIME_s2vFA_GP_R</t>
  </si>
  <si>
    <t>FDC_TIME_s2vFA_GP_sup_R</t>
  </si>
  <si>
    <t>FDC_TIME_s2vFA_HVC_sur_R</t>
  </si>
  <si>
    <t>FDC_TIME_s2vFA_LAM_L</t>
  </si>
  <si>
    <t>FDC_TIME_s2vFA_LaMed_L</t>
  </si>
  <si>
    <t>FDC_TIME_s2vFA_LMAN_L</t>
  </si>
  <si>
    <t>FDC_TIME_s2vFA_opt_L</t>
  </si>
  <si>
    <t>FDC_TIME_s2vFA_opt_R</t>
  </si>
  <si>
    <t>FDC_TIME_s2vFA_RA_L</t>
  </si>
  <si>
    <t>FDC_TIME_s2vFA_RA_R</t>
  </si>
  <si>
    <t>FDC_TIME_s2vFA_tFA_L</t>
  </si>
  <si>
    <t>FDC_TIME_s2vFA_tFA_R</t>
  </si>
  <si>
    <t>FDC_TIME_s2vFA_tOM_L</t>
  </si>
  <si>
    <t>FDC_TIME_s2vFA_tOM_R</t>
  </si>
  <si>
    <t>FDC_TIME_s2vFA_TSM_R</t>
  </si>
  <si>
    <t>FDC_INT_s2vFA_HVC_L</t>
  </si>
  <si>
    <t>FDC_INT_s2vFA_HVC_R</t>
  </si>
  <si>
    <t>FDC_INT_s2vFA_NCM_L</t>
  </si>
  <si>
    <t>FDC_INT_s2vFA_RA_L</t>
  </si>
  <si>
    <t>Male</t>
  </si>
  <si>
    <t>Large</t>
  </si>
  <si>
    <t>Small</t>
  </si>
  <si>
    <t>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</si>
</sst>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1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S145"/>
  <sheetViews>
    <sheetView tabSelected="1" workbookViewId="0">
      <selection sqref="A1:GS145"/>
    </sheetView>
  </sheetViews>
  <sheetFormatPr defaultRowHeight="15" x14ac:dyDescent="0.25"/>
  <sheetData>
    <row r="1" spans="1:201" ht="15.75" thickBot="1" x14ac:dyDescent="0.3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4" t="s">
        <v>32</v>
      </c>
      <c r="AH1" s="2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4" t="s">
        <v>60</v>
      </c>
      <c r="BJ1" s="2" t="s">
        <v>61</v>
      </c>
      <c r="BK1" s="3" t="s">
        <v>62</v>
      </c>
      <c r="BL1" s="3" t="s">
        <v>63</v>
      </c>
      <c r="BM1" s="3" t="s">
        <v>64</v>
      </c>
      <c r="BN1" s="3" t="s">
        <v>65</v>
      </c>
      <c r="BO1" s="3" t="s">
        <v>66</v>
      </c>
      <c r="BP1" s="3" t="s">
        <v>67</v>
      </c>
      <c r="BQ1" s="3" t="s">
        <v>68</v>
      </c>
      <c r="BR1" s="3" t="s">
        <v>69</v>
      </c>
      <c r="BS1" s="3" t="s">
        <v>70</v>
      </c>
      <c r="BT1" s="3" t="s">
        <v>71</v>
      </c>
      <c r="BU1" s="3" t="s">
        <v>72</v>
      </c>
      <c r="BV1" s="3" t="s">
        <v>73</v>
      </c>
      <c r="BW1" s="3" t="s">
        <v>74</v>
      </c>
      <c r="BX1" s="3" t="s">
        <v>75</v>
      </c>
      <c r="BY1" s="3" t="s">
        <v>76</v>
      </c>
      <c r="BZ1" s="3" t="s">
        <v>77</v>
      </c>
      <c r="CA1" s="3" t="s">
        <v>78</v>
      </c>
      <c r="CB1" s="3" t="s">
        <v>79</v>
      </c>
      <c r="CC1" s="3" t="s">
        <v>80</v>
      </c>
      <c r="CD1" s="3" t="s">
        <v>81</v>
      </c>
      <c r="CE1" s="3" t="s">
        <v>82</v>
      </c>
      <c r="CF1" s="3" t="s">
        <v>83</v>
      </c>
      <c r="CG1" s="3" t="s">
        <v>84</v>
      </c>
      <c r="CH1" s="3" t="s">
        <v>85</v>
      </c>
      <c r="CI1" s="3" t="s">
        <v>86</v>
      </c>
      <c r="CJ1" s="3" t="s">
        <v>87</v>
      </c>
      <c r="CK1" s="4" t="s">
        <v>88</v>
      </c>
      <c r="CL1" s="2" t="s">
        <v>89</v>
      </c>
      <c r="CM1" s="3" t="s">
        <v>90</v>
      </c>
      <c r="CN1" s="3" t="s">
        <v>91</v>
      </c>
      <c r="CO1" s="3" t="s">
        <v>92</v>
      </c>
      <c r="CP1" s="3" t="s">
        <v>93</v>
      </c>
      <c r="CQ1" s="3" t="s">
        <v>94</v>
      </c>
      <c r="CR1" s="3" t="s">
        <v>95</v>
      </c>
      <c r="CS1" s="3" t="s">
        <v>96</v>
      </c>
      <c r="CT1" s="3" t="s">
        <v>97</v>
      </c>
      <c r="CU1" s="3" t="s">
        <v>98</v>
      </c>
      <c r="CV1" s="3" t="s">
        <v>99</v>
      </c>
      <c r="CW1" s="3" t="s">
        <v>100</v>
      </c>
      <c r="CX1" s="3" t="s">
        <v>101</v>
      </c>
      <c r="CY1" s="3" t="s">
        <v>102</v>
      </c>
      <c r="CZ1" s="3" t="s">
        <v>103</v>
      </c>
      <c r="DA1" s="3" t="s">
        <v>104</v>
      </c>
      <c r="DB1" s="3" t="s">
        <v>105</v>
      </c>
      <c r="DC1" s="3" t="s">
        <v>106</v>
      </c>
      <c r="DD1" s="3" t="s">
        <v>107</v>
      </c>
      <c r="DE1" s="3" t="s">
        <v>108</v>
      </c>
      <c r="DF1" s="3" t="s">
        <v>109</v>
      </c>
      <c r="DG1" s="3" t="s">
        <v>110</v>
      </c>
      <c r="DH1" s="3" t="s">
        <v>111</v>
      </c>
      <c r="DI1" s="3" t="s">
        <v>112</v>
      </c>
      <c r="DJ1" s="3" t="s">
        <v>113</v>
      </c>
      <c r="DK1" s="3" t="s">
        <v>114</v>
      </c>
      <c r="DL1" s="3" t="s">
        <v>115</v>
      </c>
      <c r="DM1" s="4" t="s">
        <v>116</v>
      </c>
      <c r="DN1" s="5" t="s">
        <v>117</v>
      </c>
      <c r="DO1" s="6" t="s">
        <v>118</v>
      </c>
      <c r="DP1" s="6" t="s">
        <v>119</v>
      </c>
      <c r="DQ1" s="6" t="s">
        <v>120</v>
      </c>
      <c r="DR1" s="6" t="s">
        <v>121</v>
      </c>
      <c r="DS1" s="6" t="s">
        <v>122</v>
      </c>
      <c r="DT1" s="6" t="s">
        <v>123</v>
      </c>
      <c r="DU1" s="6" t="s">
        <v>124</v>
      </c>
      <c r="DV1" s="6" t="s">
        <v>125</v>
      </c>
      <c r="DW1" s="6" t="s">
        <v>126</v>
      </c>
      <c r="DX1" s="6" t="s">
        <v>127</v>
      </c>
      <c r="DY1" s="6" t="s">
        <v>128</v>
      </c>
      <c r="DZ1" s="6" t="s">
        <v>129</v>
      </c>
      <c r="EA1" s="6" t="s">
        <v>130</v>
      </c>
      <c r="EB1" s="6" t="s">
        <v>131</v>
      </c>
      <c r="EC1" s="6" t="s">
        <v>132</v>
      </c>
      <c r="ED1" s="6" t="s">
        <v>133</v>
      </c>
      <c r="EE1" s="6" t="s">
        <v>134</v>
      </c>
      <c r="EF1" s="6" t="s">
        <v>135</v>
      </c>
      <c r="EG1" s="6" t="s">
        <v>136</v>
      </c>
      <c r="EH1" s="6" t="s">
        <v>137</v>
      </c>
      <c r="EI1" s="6" t="s">
        <v>138</v>
      </c>
      <c r="EJ1" s="6" t="s">
        <v>139</v>
      </c>
      <c r="EK1" s="6" t="s">
        <v>140</v>
      </c>
      <c r="EL1" s="6" t="s">
        <v>141</v>
      </c>
      <c r="EM1" s="6" t="s">
        <v>142</v>
      </c>
      <c r="EN1" s="6" t="s">
        <v>143</v>
      </c>
      <c r="EO1" s="6" t="s">
        <v>144</v>
      </c>
      <c r="EP1" s="5" t="s">
        <v>145</v>
      </c>
      <c r="EQ1" s="6" t="s">
        <v>146</v>
      </c>
      <c r="ER1" s="6" t="s">
        <v>147</v>
      </c>
      <c r="ES1" s="6" t="s">
        <v>148</v>
      </c>
      <c r="ET1" s="6" t="s">
        <v>149</v>
      </c>
      <c r="EU1" s="6" t="s">
        <v>150</v>
      </c>
      <c r="EV1" s="6" t="s">
        <v>151</v>
      </c>
      <c r="EW1" s="6" t="s">
        <v>152</v>
      </c>
      <c r="EX1" s="6" t="s">
        <v>153</v>
      </c>
      <c r="EY1" s="6" t="s">
        <v>154</v>
      </c>
      <c r="EZ1" s="6" t="s">
        <v>155</v>
      </c>
      <c r="FA1" s="6" t="s">
        <v>156</v>
      </c>
      <c r="FB1" s="6" t="s">
        <v>157</v>
      </c>
      <c r="FC1" s="6" t="s">
        <v>158</v>
      </c>
      <c r="FD1" s="6" t="s">
        <v>159</v>
      </c>
      <c r="FE1" s="6" t="s">
        <v>160</v>
      </c>
      <c r="FF1" s="6" t="s">
        <v>161</v>
      </c>
      <c r="FG1" s="6" t="s">
        <v>162</v>
      </c>
      <c r="FH1" s="6" t="s">
        <v>163</v>
      </c>
      <c r="FI1" s="6" t="s">
        <v>164</v>
      </c>
      <c r="FJ1" s="6" t="s">
        <v>165</v>
      </c>
      <c r="FK1" s="6" t="s">
        <v>166</v>
      </c>
      <c r="FL1" s="6" t="s">
        <v>167</v>
      </c>
      <c r="FM1" s="6" t="s">
        <v>168</v>
      </c>
      <c r="FN1" s="6" t="s">
        <v>169</v>
      </c>
      <c r="FO1" s="6" t="s">
        <v>170</v>
      </c>
      <c r="FP1" s="7" t="s">
        <v>171</v>
      </c>
      <c r="FQ1" s="6" t="s">
        <v>172</v>
      </c>
      <c r="FR1" s="5" t="s">
        <v>173</v>
      </c>
      <c r="FS1" s="6" t="s">
        <v>174</v>
      </c>
      <c r="FT1" s="6" t="s">
        <v>175</v>
      </c>
      <c r="FU1" s="6" t="s">
        <v>176</v>
      </c>
      <c r="FV1" s="6" t="s">
        <v>177</v>
      </c>
      <c r="FW1" s="6" t="s">
        <v>178</v>
      </c>
      <c r="FX1" s="6" t="s">
        <v>179</v>
      </c>
      <c r="FY1" s="6" t="s">
        <v>180</v>
      </c>
      <c r="FZ1" s="6" t="s">
        <v>181</v>
      </c>
      <c r="GA1" s="6" t="s">
        <v>182</v>
      </c>
      <c r="GB1" s="6" t="s">
        <v>183</v>
      </c>
      <c r="GC1" s="6" t="s">
        <v>184</v>
      </c>
      <c r="GD1" s="6" t="s">
        <v>185</v>
      </c>
      <c r="GE1" s="6" t="s">
        <v>186</v>
      </c>
      <c r="GF1" s="6" t="s">
        <v>187</v>
      </c>
      <c r="GG1" s="6" t="s">
        <v>188</v>
      </c>
      <c r="GH1" s="6" t="s">
        <v>189</v>
      </c>
      <c r="GI1" s="6" t="s">
        <v>190</v>
      </c>
      <c r="GJ1" s="6" t="s">
        <v>191</v>
      </c>
      <c r="GK1" s="6" t="s">
        <v>192</v>
      </c>
      <c r="GL1" s="6" t="s">
        <v>193</v>
      </c>
      <c r="GM1" s="6" t="s">
        <v>194</v>
      </c>
      <c r="GN1" s="6" t="s">
        <v>195</v>
      </c>
      <c r="GO1" s="6" t="s">
        <v>196</v>
      </c>
      <c r="GP1" s="6" t="s">
        <v>197</v>
      </c>
      <c r="GQ1" s="6" t="s">
        <v>198</v>
      </c>
      <c r="GR1" s="6" t="s">
        <v>199</v>
      </c>
      <c r="GS1" s="6" t="s">
        <v>144</v>
      </c>
    </row>
    <row r="2" spans="1:201" x14ac:dyDescent="0.25">
      <c r="A2">
        <v>1</v>
      </c>
      <c r="B2">
        <v>1</v>
      </c>
      <c r="C2" t="s">
        <v>200</v>
      </c>
      <c r="D2" s="1">
        <v>1904.7</v>
      </c>
      <c r="E2" t="s">
        <v>201</v>
      </c>
      <c r="F2">
        <v>0.17860387754244883</v>
      </c>
      <c r="G2">
        <v>0.17610617965459824</v>
      </c>
      <c r="H2">
        <v>0.15322665325724161</v>
      </c>
      <c r="I2">
        <v>0.25799110200670028</v>
      </c>
      <c r="J2">
        <v>0.19303050398371602</v>
      </c>
      <c r="K2">
        <v>0.18509600194053608</v>
      </c>
      <c r="L2">
        <v>0.20706335984562574</v>
      </c>
      <c r="M2">
        <v>0.23121405265886674</v>
      </c>
      <c r="N2">
        <v>0.21842899386371886</v>
      </c>
      <c r="O2">
        <v>0.25194723041434036</v>
      </c>
      <c r="P2">
        <v>0.35634317535620469</v>
      </c>
      <c r="Q2">
        <v>0.48932490976793425</v>
      </c>
      <c r="R2">
        <v>0.31805756669945834</v>
      </c>
      <c r="S2">
        <v>0.28713999566484671</v>
      </c>
      <c r="T2">
        <v>0.2518233406928278</v>
      </c>
      <c r="U2">
        <v>0.13795764692898455</v>
      </c>
      <c r="V2">
        <v>0.1944090910255909</v>
      </c>
      <c r="W2">
        <v>0.22249206070389066</v>
      </c>
      <c r="X2">
        <v>0.2546973278125127</v>
      </c>
      <c r="Y2">
        <v>0.23499058394931083</v>
      </c>
      <c r="Z2">
        <v>0.2120484858751297</v>
      </c>
      <c r="AA2">
        <v>0.42858939980849242</v>
      </c>
      <c r="AB2">
        <v>0.41498980681035691</v>
      </c>
      <c r="AC2">
        <v>0.31728654817260543</v>
      </c>
      <c r="AD2">
        <v>0.24768755180495125</v>
      </c>
      <c r="AE2">
        <v>0.44372383855123504</v>
      </c>
      <c r="AF2">
        <v>0.44724614163742787</v>
      </c>
      <c r="AG2">
        <v>0.3229629905740487</v>
      </c>
      <c r="AH2">
        <v>0.81542628514962123</v>
      </c>
      <c r="AI2">
        <v>0.84930495858192445</v>
      </c>
      <c r="AJ2">
        <v>0.80447716896350563</v>
      </c>
      <c r="AK2">
        <v>0.78415127926402617</v>
      </c>
      <c r="AL2">
        <v>0.61565854622207528</v>
      </c>
      <c r="AM2">
        <v>0.63261301157710792</v>
      </c>
      <c r="AN2">
        <v>0.6392464692655363</v>
      </c>
      <c r="AO2">
        <v>0.65994263135574083</v>
      </c>
      <c r="AP2">
        <v>0.64592157517160687</v>
      </c>
      <c r="AQ2">
        <v>0.63530673792487702</v>
      </c>
      <c r="AR2">
        <v>0.77808550786186048</v>
      </c>
      <c r="AS2">
        <v>0.56137647692646298</v>
      </c>
      <c r="AT2">
        <v>0.68045219415571634</v>
      </c>
      <c r="AU2">
        <v>0.68894798931528312</v>
      </c>
      <c r="AV2">
        <v>0.7270920834233684</v>
      </c>
      <c r="AW2">
        <v>0.79879331794278374</v>
      </c>
      <c r="AX2">
        <v>0.67973056435585022</v>
      </c>
      <c r="AY2">
        <v>0.70283341194902149</v>
      </c>
      <c r="AZ2">
        <v>0.61676749587059021</v>
      </c>
      <c r="BA2">
        <v>0.79532649281413059</v>
      </c>
      <c r="BB2">
        <v>0.81922922389847896</v>
      </c>
      <c r="BC2">
        <v>0.61537921581512844</v>
      </c>
      <c r="BD2">
        <v>0.6948293568874826</v>
      </c>
      <c r="BE2">
        <v>0.74235585023616923</v>
      </c>
      <c r="BF2">
        <v>0.68500204426901679</v>
      </c>
      <c r="BG2">
        <v>0.68607480484142636</v>
      </c>
      <c r="BH2">
        <v>0.61252096370805664</v>
      </c>
      <c r="BI2">
        <v>0.69217173812964317</v>
      </c>
      <c r="BJ2">
        <v>0.98937572717666622</v>
      </c>
      <c r="BK2">
        <v>0.9159039075558002</v>
      </c>
      <c r="BL2">
        <v>1.0006630056434207</v>
      </c>
      <c r="BM2">
        <v>0.73075746534434893</v>
      </c>
      <c r="BN2">
        <v>0.74408190637021454</v>
      </c>
      <c r="BO2">
        <v>0.77671228349208832</v>
      </c>
      <c r="BP2">
        <v>0.81281457570466131</v>
      </c>
      <c r="BQ2">
        <v>0.78295979968139107</v>
      </c>
      <c r="BR2">
        <v>0.799389754471026</v>
      </c>
      <c r="BS2">
        <v>1.0956174377556687</v>
      </c>
      <c r="BT2">
        <v>0.88951147454125545</v>
      </c>
      <c r="BU2">
        <v>0.90627410353683846</v>
      </c>
      <c r="BV2">
        <v>0.88516807165302214</v>
      </c>
      <c r="BW2">
        <v>0.89517938898455707</v>
      </c>
      <c r="BX2">
        <v>0.90781558587633326</v>
      </c>
      <c r="BY2">
        <v>0.81990528106689453</v>
      </c>
      <c r="BZ2">
        <v>0.84506335897105078</v>
      </c>
      <c r="CA2">
        <v>0.78398196233643425</v>
      </c>
      <c r="CB2">
        <v>0.97900895046633341</v>
      </c>
      <c r="CC2">
        <v>0.99134862281027292</v>
      </c>
      <c r="CD2">
        <v>0.91023139006052267</v>
      </c>
      <c r="CE2">
        <v>0.99141254705309079</v>
      </c>
      <c r="CF2">
        <v>0.97896829041941413</v>
      </c>
      <c r="CG2">
        <v>0.8725082738058908</v>
      </c>
      <c r="CH2">
        <v>1.0291711372009262</v>
      </c>
      <c r="CI2">
        <v>0.91519189748582963</v>
      </c>
      <c r="CJ2">
        <v>0.9466905618497935</v>
      </c>
      <c r="CK2">
        <v>0.99696343823483113</v>
      </c>
      <c r="CL2">
        <v>0.74876380883730376</v>
      </c>
      <c r="CM2">
        <v>0.67589541441864442</v>
      </c>
      <c r="CN2">
        <v>0.55810907551350486</v>
      </c>
      <c r="CO2">
        <v>0.57687856538875681</v>
      </c>
      <c r="CP2">
        <v>0.57051355509381541</v>
      </c>
      <c r="CQ2">
        <v>0.58350665359334508</v>
      </c>
      <c r="CR2">
        <v>0.57740246823855812</v>
      </c>
      <c r="CS2">
        <v>0.55326523592597565</v>
      </c>
      <c r="CT2">
        <v>0.61931954733618011</v>
      </c>
      <c r="CU2">
        <v>0.39730897865125109</v>
      </c>
      <c r="CV2">
        <v>0.56754124818778617</v>
      </c>
      <c r="CW2">
        <v>0.59083794374934961</v>
      </c>
      <c r="CX2">
        <v>0.64304843064277406</v>
      </c>
      <c r="CY2">
        <v>0.74428221686133023</v>
      </c>
      <c r="CZ2">
        <v>0.60964319535664147</v>
      </c>
      <c r="DA2">
        <v>0.63171843162604746</v>
      </c>
      <c r="DB2">
        <v>0.53316026594903732</v>
      </c>
      <c r="DC2">
        <v>0.70348526502764497</v>
      </c>
      <c r="DD2">
        <v>0.73316950883184162</v>
      </c>
      <c r="DE2">
        <v>0.46795310653173006</v>
      </c>
      <c r="DF2">
        <v>0.54653776762698658</v>
      </c>
      <c r="DG2">
        <v>0.62404962706154787</v>
      </c>
      <c r="DH2">
        <v>0.59124893290655955</v>
      </c>
      <c r="DI2">
        <v>0.51452664156638628</v>
      </c>
      <c r="DJ2">
        <v>0.46118550568441802</v>
      </c>
      <c r="DK2">
        <v>0.56491232620255871</v>
      </c>
      <c r="DL2">
        <v>0.67781715487179006</v>
      </c>
      <c r="DM2">
        <v>0.55808396399021154</v>
      </c>
      <c r="DN2">
        <v>0.43564000000000003</v>
      </c>
      <c r="DO2">
        <v>0.36969000000000002</v>
      </c>
      <c r="DP2">
        <v>0.45779999999999998</v>
      </c>
      <c r="DQ2">
        <v>0.44479999999999997</v>
      </c>
      <c r="DR2">
        <v>0.44736999999999999</v>
      </c>
      <c r="DS2">
        <v>0.61079000000000006</v>
      </c>
      <c r="DT2">
        <v>0.75144</v>
      </c>
      <c r="DU2">
        <v>0.45589000000000002</v>
      </c>
      <c r="DV2">
        <v>0.44607999999999998</v>
      </c>
      <c r="DW2">
        <v>0.39506999999999998</v>
      </c>
      <c r="DX2">
        <v>0.41222999999999999</v>
      </c>
      <c r="DY2">
        <v>0.37214999999999998</v>
      </c>
      <c r="DZ2">
        <v>0.55237000000000003</v>
      </c>
      <c r="EA2">
        <v>0.42060999999999998</v>
      </c>
      <c r="EB2">
        <v>0.61821999999999999</v>
      </c>
      <c r="EC2">
        <v>0.55123999999999995</v>
      </c>
      <c r="ED2">
        <v>0.50307999999999997</v>
      </c>
      <c r="EE2">
        <v>0.50319000000000003</v>
      </c>
      <c r="EF2">
        <v>0.72338999999999998</v>
      </c>
      <c r="EG2">
        <v>0.63929000000000002</v>
      </c>
      <c r="EH2">
        <v>0.60816999999999999</v>
      </c>
      <c r="EI2">
        <v>0.52290000000000003</v>
      </c>
      <c r="EJ2">
        <v>0.61585999999999996</v>
      </c>
      <c r="EK2">
        <v>0.4294</v>
      </c>
      <c r="EL2">
        <v>0.42892000000000002</v>
      </c>
      <c r="EM2">
        <v>0.43178</v>
      </c>
      <c r="EN2">
        <v>0.53961000000000003</v>
      </c>
      <c r="EO2">
        <v>0.72109999999999996</v>
      </c>
      <c r="EP2">
        <v>2.6890000000000001E-2</v>
      </c>
      <c r="EQ2">
        <v>-1.1649E-2</v>
      </c>
      <c r="ER2">
        <v>1.8131999999999999E-2</v>
      </c>
      <c r="ES2">
        <v>-0.10674</v>
      </c>
      <c r="ET2">
        <v>-0.14424999999999999</v>
      </c>
      <c r="EU2">
        <v>-7.1046999999999999E-2</v>
      </c>
      <c r="EV2">
        <v>8.6946999999999997E-3</v>
      </c>
      <c r="EW2">
        <v>9.2208999999999999E-2</v>
      </c>
      <c r="EX2">
        <v>0.17948</v>
      </c>
      <c r="EY2">
        <v>0.17605000000000001</v>
      </c>
      <c r="EZ2">
        <v>0.28305000000000002</v>
      </c>
      <c r="FA2">
        <v>8.0268000000000006E-2</v>
      </c>
      <c r="FB2">
        <v>-0.13605999999999999</v>
      </c>
      <c r="FC2">
        <v>-0.14868999999999999</v>
      </c>
      <c r="FD2">
        <v>-2.0948999999999999E-2</v>
      </c>
      <c r="FE2">
        <v>-1.3979E-2</v>
      </c>
      <c r="FF2">
        <v>0.13220999999999999</v>
      </c>
      <c r="FG2">
        <v>0.11693000000000001</v>
      </c>
      <c r="FH2">
        <v>0.12148</v>
      </c>
      <c r="FI2">
        <v>0.23224</v>
      </c>
      <c r="FJ2">
        <v>-3.2259999999999997E-2</v>
      </c>
      <c r="FK2">
        <v>1.5654000000000001E-2</v>
      </c>
      <c r="FL2">
        <v>4.5762999999999998E-2</v>
      </c>
      <c r="FM2">
        <v>0.36327999999999999</v>
      </c>
      <c r="FN2">
        <v>0.41526999999999997</v>
      </c>
      <c r="FO2">
        <v>0.16586999999999999</v>
      </c>
      <c r="FP2">
        <v>-1.3125000000000001E-3</v>
      </c>
      <c r="FQ2">
        <v>0.24695</v>
      </c>
      <c r="FR2">
        <v>0.45051999999999998</v>
      </c>
      <c r="FS2">
        <v>0.36620999999999998</v>
      </c>
      <c r="FT2">
        <v>0.46686</v>
      </c>
      <c r="FU2">
        <v>0.39177000000000001</v>
      </c>
      <c r="FV2">
        <v>0.38586999999999999</v>
      </c>
      <c r="FW2">
        <v>0.56850999999999996</v>
      </c>
      <c r="FX2">
        <v>0.75982000000000005</v>
      </c>
      <c r="FY2">
        <v>0.50180999999999998</v>
      </c>
      <c r="FZ2">
        <v>0.53508</v>
      </c>
      <c r="GA2">
        <v>0.47231000000000001</v>
      </c>
      <c r="GB2">
        <v>0.55520999999999998</v>
      </c>
      <c r="GC2">
        <v>0.39695000000000003</v>
      </c>
      <c r="GD2">
        <v>0.48157</v>
      </c>
      <c r="GE2">
        <v>0.36129</v>
      </c>
      <c r="GF2">
        <v>0.60841999999999996</v>
      </c>
      <c r="GG2">
        <v>0.55074000000000001</v>
      </c>
      <c r="GH2">
        <v>0.58179000000000003</v>
      </c>
      <c r="GI2">
        <v>0.56505000000000005</v>
      </c>
      <c r="GJ2">
        <v>0.82082999999999995</v>
      </c>
      <c r="GK2">
        <v>0.80593000000000004</v>
      </c>
      <c r="GL2">
        <v>0.58484999999999998</v>
      </c>
      <c r="GM2">
        <v>0.52844000000000002</v>
      </c>
      <c r="GN2">
        <v>0.64722000000000002</v>
      </c>
      <c r="GO2">
        <v>0.61016000000000004</v>
      </c>
      <c r="GP2">
        <v>0.67462999999999995</v>
      </c>
      <c r="GQ2">
        <v>0.51395999999999997</v>
      </c>
      <c r="GR2">
        <v>0.53878999999999999</v>
      </c>
      <c r="GS2">
        <v>0.93593000000000004</v>
      </c>
    </row>
    <row r="3" spans="1:201" x14ac:dyDescent="0.25">
      <c r="A3">
        <v>1</v>
      </c>
      <c r="B3">
        <v>2</v>
      </c>
      <c r="C3" t="s">
        <v>200</v>
      </c>
      <c r="D3" s="1">
        <v>1899.3</v>
      </c>
      <c r="E3" t="s">
        <v>201</v>
      </c>
      <c r="F3">
        <v>0.17973221985043072</v>
      </c>
      <c r="G3">
        <v>0.18312847375869751</v>
      </c>
      <c r="H3">
        <v>0.17165714215773803</v>
      </c>
      <c r="I3">
        <v>0.25732076913118362</v>
      </c>
      <c r="J3">
        <v>0.21751665124911387</v>
      </c>
      <c r="K3">
        <v>0.20497866894479269</v>
      </c>
      <c r="L3">
        <v>0.18323254957795143</v>
      </c>
      <c r="M3">
        <v>0.21319421990351242</v>
      </c>
      <c r="N3">
        <v>0.20923085191420146</v>
      </c>
      <c r="O3">
        <v>0.21931799618821396</v>
      </c>
      <c r="P3">
        <v>0.33731292040793448</v>
      </c>
      <c r="Q3">
        <v>0.48590600597006933</v>
      </c>
      <c r="R3">
        <v>0.3189435850192861</v>
      </c>
      <c r="S3">
        <v>0.26225166755621548</v>
      </c>
      <c r="T3">
        <v>0.23823852644812676</v>
      </c>
      <c r="U3">
        <v>0.17004195266756519</v>
      </c>
      <c r="V3">
        <v>0.24676306226423808</v>
      </c>
      <c r="W3">
        <v>0.24115160501429012</v>
      </c>
      <c r="X3">
        <v>0.28881644623147118</v>
      </c>
      <c r="Y3">
        <v>0.23571177364088769</v>
      </c>
      <c r="Z3">
        <v>0.21855787897393816</v>
      </c>
      <c r="AA3">
        <v>0.38623411151079029</v>
      </c>
      <c r="AB3">
        <v>0.40077094245233286</v>
      </c>
      <c r="AC3">
        <v>0.32277209979706795</v>
      </c>
      <c r="AD3">
        <v>0.2849066640649523</v>
      </c>
      <c r="AE3">
        <v>0.43759691564195569</v>
      </c>
      <c r="AF3">
        <v>0.41949067425124253</v>
      </c>
      <c r="AG3">
        <v>0.32242663048036047</v>
      </c>
      <c r="AH3">
        <v>0.79841918534919865</v>
      </c>
      <c r="AI3">
        <v>0.83772296667099</v>
      </c>
      <c r="AJ3">
        <v>0.76790823615514314</v>
      </c>
      <c r="AK3">
        <v>0.74740648600790238</v>
      </c>
      <c r="AL3">
        <v>0.62350405309036483</v>
      </c>
      <c r="AM3">
        <v>0.6227099149076788</v>
      </c>
      <c r="AN3">
        <v>0.63151519627947561</v>
      </c>
      <c r="AO3">
        <v>0.66772805289788684</v>
      </c>
      <c r="AP3">
        <v>0.62835998620305744</v>
      </c>
      <c r="AQ3">
        <v>0.62935581019050202</v>
      </c>
      <c r="AR3">
        <v>0.82755901197810744</v>
      </c>
      <c r="AS3">
        <v>0.5477222172277314</v>
      </c>
      <c r="AT3">
        <v>0.68249507938943255</v>
      </c>
      <c r="AU3">
        <v>0.69890745057434334</v>
      </c>
      <c r="AV3">
        <v>0.69745544272084392</v>
      </c>
      <c r="AW3">
        <v>0.77774588609563888</v>
      </c>
      <c r="AX3">
        <v>0.70972263387271339</v>
      </c>
      <c r="AY3">
        <v>0.71673474865300313</v>
      </c>
      <c r="AZ3">
        <v>0.62765898969438338</v>
      </c>
      <c r="BA3">
        <v>0.79122636138006697</v>
      </c>
      <c r="BB3">
        <v>0.80721866800671527</v>
      </c>
      <c r="BC3">
        <v>0.60079830732101047</v>
      </c>
      <c r="BD3">
        <v>0.73949094027872908</v>
      </c>
      <c r="BE3">
        <v>0.85063904832149373</v>
      </c>
      <c r="BF3">
        <v>0.69357455798557821</v>
      </c>
      <c r="BG3">
        <v>0.67391089267200899</v>
      </c>
      <c r="BH3">
        <v>0.62054666160028193</v>
      </c>
      <c r="BI3">
        <v>0.68864134305846225</v>
      </c>
      <c r="BJ3">
        <v>0.98938875794410708</v>
      </c>
      <c r="BK3">
        <v>0.89917426384412324</v>
      </c>
      <c r="BL3">
        <v>0.94259339239862228</v>
      </c>
      <c r="BM3">
        <v>0.75097834199439484</v>
      </c>
      <c r="BN3">
        <v>0.74123651514182221</v>
      </c>
      <c r="BO3">
        <v>0.74561383849696106</v>
      </c>
      <c r="BP3">
        <v>0.81016619063236495</v>
      </c>
      <c r="BQ3">
        <v>0.75692261542592731</v>
      </c>
      <c r="BR3">
        <v>0.76313510694001851</v>
      </c>
      <c r="BS3">
        <v>1.1458603942787253</v>
      </c>
      <c r="BT3">
        <v>0.86881643107959206</v>
      </c>
      <c r="BU3">
        <v>0.90545658585501876</v>
      </c>
      <c r="BV3">
        <v>0.88514407247793481</v>
      </c>
      <c r="BW3">
        <v>0.84594944215589951</v>
      </c>
      <c r="BX3">
        <v>0.89642482379387167</v>
      </c>
      <c r="BY3">
        <v>0.90378156091485706</v>
      </c>
      <c r="BZ3">
        <v>0.87904484655175885</v>
      </c>
      <c r="CA3">
        <v>0.81985453433460664</v>
      </c>
      <c r="CB3">
        <v>0.97865602235461391</v>
      </c>
      <c r="CC3">
        <v>0.97865685252916246</v>
      </c>
      <c r="CD3">
        <v>0.86787891693604302</v>
      </c>
      <c r="CE3">
        <v>1.032968387895862</v>
      </c>
      <c r="CF3">
        <v>1.1288618465949749</v>
      </c>
      <c r="CG3">
        <v>0.91612038952963692</v>
      </c>
      <c r="CH3">
        <v>0.99959736469893423</v>
      </c>
      <c r="CI3">
        <v>0.90540532484839231</v>
      </c>
      <c r="CJ3">
        <v>0.94172217696486327</v>
      </c>
      <c r="CK3">
        <v>0.94042267768006571</v>
      </c>
      <c r="CL3">
        <v>0.70227522116440988</v>
      </c>
      <c r="CM3">
        <v>0.6498130228784349</v>
      </c>
      <c r="CN3">
        <v>0.55976690772835536</v>
      </c>
      <c r="CO3">
        <v>0.56344661975766086</v>
      </c>
      <c r="CP3">
        <v>0.57446589046402985</v>
      </c>
      <c r="CQ3">
        <v>0.59650898657061835</v>
      </c>
      <c r="CR3">
        <v>0.5640786737203598</v>
      </c>
      <c r="CS3">
        <v>0.56246614142468099</v>
      </c>
      <c r="CT3">
        <v>0.66840831165785319</v>
      </c>
      <c r="CU3">
        <v>0.38717511668801308</v>
      </c>
      <c r="CV3">
        <v>0.57101432579319655</v>
      </c>
      <c r="CW3">
        <v>0.60578914353104885</v>
      </c>
      <c r="CX3">
        <v>0.62320844781014229</v>
      </c>
      <c r="CY3">
        <v>0.71840641005285855</v>
      </c>
      <c r="CZ3">
        <v>0.6126931863171714</v>
      </c>
      <c r="DA3">
        <v>0.63557970736707958</v>
      </c>
      <c r="DB3">
        <v>0.53156119088331855</v>
      </c>
      <c r="DC3">
        <v>0.69751153713048886</v>
      </c>
      <c r="DD3">
        <v>0.72149957361675443</v>
      </c>
      <c r="DE3">
        <v>0.46725799792852157</v>
      </c>
      <c r="DF3">
        <v>0.59275221898658381</v>
      </c>
      <c r="DG3">
        <v>0.71152764456025486</v>
      </c>
      <c r="DH3">
        <v>0.58230164732251843</v>
      </c>
      <c r="DI3">
        <v>0.51106765308575319</v>
      </c>
      <c r="DJ3">
        <v>0.47811734261392036</v>
      </c>
      <c r="DK3">
        <v>0.56210092269617096</v>
      </c>
      <c r="DL3">
        <v>0.65002983494808797</v>
      </c>
      <c r="DM3">
        <v>0.56055285990238191</v>
      </c>
      <c r="DN3">
        <v>0.45304</v>
      </c>
      <c r="DO3">
        <v>0.41406999999999999</v>
      </c>
      <c r="DP3">
        <v>0.45976</v>
      </c>
      <c r="DQ3">
        <v>0.39280999999999999</v>
      </c>
      <c r="DR3">
        <v>0.44205</v>
      </c>
      <c r="DS3">
        <v>0.55469000000000002</v>
      </c>
      <c r="DT3">
        <v>0.67964000000000002</v>
      </c>
      <c r="DU3">
        <v>0.46850000000000003</v>
      </c>
      <c r="DV3">
        <v>0.43987999999999999</v>
      </c>
      <c r="DW3">
        <v>0.38790000000000002</v>
      </c>
      <c r="DX3">
        <v>0.44291999999999998</v>
      </c>
      <c r="DY3">
        <v>0.43513000000000002</v>
      </c>
      <c r="DZ3">
        <v>0.61992999999999998</v>
      </c>
      <c r="EA3">
        <v>0.46300999999999998</v>
      </c>
      <c r="EB3">
        <v>0.62058999999999997</v>
      </c>
      <c r="EC3">
        <v>0.64475000000000005</v>
      </c>
      <c r="ED3">
        <v>0.51304000000000005</v>
      </c>
      <c r="EE3">
        <v>0.51254</v>
      </c>
      <c r="EF3">
        <v>0.69298999999999999</v>
      </c>
      <c r="EG3">
        <v>0.64958000000000005</v>
      </c>
      <c r="EH3">
        <v>0.61351999999999995</v>
      </c>
      <c r="EI3">
        <v>0.50836999999999999</v>
      </c>
      <c r="EJ3">
        <v>0.57145000000000001</v>
      </c>
      <c r="EK3">
        <v>0.42046</v>
      </c>
      <c r="EL3">
        <v>0.43620999999999999</v>
      </c>
      <c r="EM3">
        <v>0.39156000000000002</v>
      </c>
      <c r="EN3">
        <v>0.55361000000000005</v>
      </c>
      <c r="EO3">
        <v>0.65822999999999998</v>
      </c>
      <c r="EP3">
        <v>1.6695000000000002E-2</v>
      </c>
      <c r="EQ3">
        <v>-2.7687E-2</v>
      </c>
      <c r="ER3">
        <v>-9.6013000000000001E-2</v>
      </c>
      <c r="ES3">
        <v>-0.25031999999999999</v>
      </c>
      <c r="ET3">
        <v>-0.11809</v>
      </c>
      <c r="EU3">
        <v>-0.12945000000000001</v>
      </c>
      <c r="EV3">
        <v>4.0353E-2</v>
      </c>
      <c r="EW3">
        <v>8.1279000000000004E-2</v>
      </c>
      <c r="EX3">
        <v>0.14324000000000001</v>
      </c>
      <c r="EY3">
        <v>0.15118999999999999</v>
      </c>
      <c r="EZ3">
        <v>0.23261000000000001</v>
      </c>
      <c r="FA3">
        <v>-2.7130000000000001E-2</v>
      </c>
      <c r="FB3">
        <v>-3.2931000000000002E-2</v>
      </c>
      <c r="FC3">
        <v>-4.1568000000000001E-2</v>
      </c>
      <c r="FD3">
        <v>-2.0688000000000002E-2</v>
      </c>
      <c r="FE3">
        <v>-1.9096999999999999E-2</v>
      </c>
      <c r="FF3">
        <v>0.20416000000000001</v>
      </c>
      <c r="FG3">
        <v>0.14438999999999999</v>
      </c>
      <c r="FH3">
        <v>0.15673999999999999</v>
      </c>
      <c r="FI3">
        <v>0.20593</v>
      </c>
      <c r="FJ3">
        <v>-5.7777000000000002E-2</v>
      </c>
      <c r="FK3">
        <v>-1.3287E-2</v>
      </c>
      <c r="FL3">
        <v>1.7822000000000001E-2</v>
      </c>
      <c r="FM3">
        <v>0.30847000000000002</v>
      </c>
      <c r="FN3">
        <v>0.37195</v>
      </c>
      <c r="FO3">
        <v>7.7851000000000004E-2</v>
      </c>
      <c r="FP3">
        <v>-1.3063999999999999E-2</v>
      </c>
      <c r="FQ3">
        <v>0.18654999999999999</v>
      </c>
      <c r="FR3">
        <v>0.46566999999999997</v>
      </c>
      <c r="FS3">
        <v>0.40504000000000001</v>
      </c>
      <c r="FT3">
        <v>0.41739999999999999</v>
      </c>
      <c r="FU3">
        <v>0.30037999999999998</v>
      </c>
      <c r="FV3">
        <v>0.39322000000000001</v>
      </c>
      <c r="FW3">
        <v>0.48791000000000001</v>
      </c>
      <c r="FX3">
        <v>0.70623000000000002</v>
      </c>
      <c r="FY3">
        <v>0.50995999999999997</v>
      </c>
      <c r="FZ3">
        <v>0.50609999999999999</v>
      </c>
      <c r="GA3">
        <v>0.45017000000000001</v>
      </c>
      <c r="GB3">
        <v>0.56155999999999995</v>
      </c>
      <c r="GC3">
        <v>0.41887999999999997</v>
      </c>
      <c r="GD3">
        <v>0.59923999999999999</v>
      </c>
      <c r="GE3">
        <v>0.44141000000000002</v>
      </c>
      <c r="GF3">
        <v>0.60940000000000005</v>
      </c>
      <c r="GG3">
        <v>0.63822999999999996</v>
      </c>
      <c r="GH3">
        <v>0.64315999999999995</v>
      </c>
      <c r="GI3">
        <v>0.59152000000000005</v>
      </c>
      <c r="GJ3">
        <v>0.81371000000000004</v>
      </c>
      <c r="GK3">
        <v>0.79520999999999997</v>
      </c>
      <c r="GL3">
        <v>0.57504999999999995</v>
      </c>
      <c r="GM3">
        <v>0.49959999999999999</v>
      </c>
      <c r="GN3">
        <v>0.58374999999999999</v>
      </c>
      <c r="GO3">
        <v>0.57249000000000005</v>
      </c>
      <c r="GP3">
        <v>0.64797000000000005</v>
      </c>
      <c r="GQ3">
        <v>0.42448000000000002</v>
      </c>
      <c r="GR3">
        <v>0.54554999999999998</v>
      </c>
      <c r="GS3">
        <v>0.78978999999999999</v>
      </c>
    </row>
    <row r="4" spans="1:201" x14ac:dyDescent="0.25">
      <c r="A4">
        <v>1</v>
      </c>
      <c r="B4">
        <v>3</v>
      </c>
      <c r="C4" t="s">
        <v>200</v>
      </c>
      <c r="D4" s="1">
        <v>1900.2</v>
      </c>
      <c r="E4" t="s">
        <v>201</v>
      </c>
      <c r="F4">
        <v>0.16297446142454616</v>
      </c>
      <c r="G4">
        <v>0.1555652616918087</v>
      </c>
      <c r="H4">
        <v>0.18429546688611692</v>
      </c>
      <c r="I4">
        <v>0.23492065817117691</v>
      </c>
      <c r="J4">
        <v>0.20835083154321626</v>
      </c>
      <c r="K4">
        <v>0.19509084324713225</v>
      </c>
      <c r="L4">
        <v>0.19146825275138804</v>
      </c>
      <c r="M4">
        <v>0.22805342256006869</v>
      </c>
      <c r="N4">
        <v>0.22167295856135233</v>
      </c>
      <c r="O4">
        <v>0.22870012019809924</v>
      </c>
      <c r="P4">
        <v>0.34860355415187039</v>
      </c>
      <c r="Q4">
        <v>0.5091070868074894</v>
      </c>
      <c r="R4">
        <v>0.30279987959600074</v>
      </c>
      <c r="S4">
        <v>0.27327457778766506</v>
      </c>
      <c r="T4">
        <v>0.23068001625999326</v>
      </c>
      <c r="U4">
        <v>0.14191506777344079</v>
      </c>
      <c r="V4">
        <v>0.21812436357140541</v>
      </c>
      <c r="W4">
        <v>0.20850877889565059</v>
      </c>
      <c r="X4">
        <v>0.29116677575641209</v>
      </c>
      <c r="Y4">
        <v>0.2245313448961391</v>
      </c>
      <c r="Z4">
        <v>0.22009875235103427</v>
      </c>
      <c r="AA4">
        <v>0.39779353982362992</v>
      </c>
      <c r="AB4">
        <v>0.38280243396956398</v>
      </c>
      <c r="AC4">
        <v>0.27096859725384875</v>
      </c>
      <c r="AD4">
        <v>0.30798633779798235</v>
      </c>
      <c r="AE4">
        <v>0.46281387286576608</v>
      </c>
      <c r="AF4">
        <v>0.45679435530040835</v>
      </c>
      <c r="AG4">
        <v>0.32138584993105379</v>
      </c>
      <c r="AH4">
        <v>0.82515937773907766</v>
      </c>
      <c r="AI4">
        <v>0.84558365464210505</v>
      </c>
      <c r="AJ4">
        <v>0.80137670498627878</v>
      </c>
      <c r="AK4">
        <v>0.79043640527460313</v>
      </c>
      <c r="AL4">
        <v>0.624121978537727</v>
      </c>
      <c r="AM4">
        <v>0.6383282279109096</v>
      </c>
      <c r="AN4">
        <v>0.66223085397168213</v>
      </c>
      <c r="AO4">
        <v>0.67694351348009973</v>
      </c>
      <c r="AP4">
        <v>0.66862777939864571</v>
      </c>
      <c r="AQ4">
        <v>0.63629728241970662</v>
      </c>
      <c r="AR4">
        <v>0.90035804614915949</v>
      </c>
      <c r="AS4">
        <v>0.58597833343914574</v>
      </c>
      <c r="AT4">
        <v>0.70506532163154789</v>
      </c>
      <c r="AU4">
        <v>0.7195927832947403</v>
      </c>
      <c r="AV4">
        <v>0.73988020996893611</v>
      </c>
      <c r="AW4">
        <v>0.80109455256626527</v>
      </c>
      <c r="AX4">
        <v>0.73329629642622807</v>
      </c>
      <c r="AY4">
        <v>0.71363727705819269</v>
      </c>
      <c r="AZ4">
        <v>0.64821150236659575</v>
      </c>
      <c r="BA4">
        <v>0.82560581800549526</v>
      </c>
      <c r="BB4">
        <v>0.83975493907928467</v>
      </c>
      <c r="BC4">
        <v>0.61991065587752903</v>
      </c>
      <c r="BD4">
        <v>0.8135194388643795</v>
      </c>
      <c r="BE4">
        <v>0.95196351306191807</v>
      </c>
      <c r="BF4">
        <v>0.7765411257743835</v>
      </c>
      <c r="BG4">
        <v>0.73098916268488123</v>
      </c>
      <c r="BH4">
        <v>0.6596174428734598</v>
      </c>
      <c r="BI4">
        <v>0.72676479746077149</v>
      </c>
      <c r="BJ4">
        <v>0.96758110880851744</v>
      </c>
      <c r="BK4">
        <v>0.95231303114157462</v>
      </c>
      <c r="BL4">
        <v>0.98574517170588172</v>
      </c>
      <c r="BM4">
        <v>0.74052853029192856</v>
      </c>
      <c r="BN4">
        <v>0.75821381538837884</v>
      </c>
      <c r="BO4">
        <v>0.79327046714330973</v>
      </c>
      <c r="BP4">
        <v>0.83291036771102389</v>
      </c>
      <c r="BQ4">
        <v>0.81007304787635803</v>
      </c>
      <c r="BR4">
        <v>0.77219781750126892</v>
      </c>
      <c r="BS4">
        <v>1.2426875888646305</v>
      </c>
      <c r="BT4">
        <v>0.94067191013268059</v>
      </c>
      <c r="BU4">
        <v>0.92752501223145467</v>
      </c>
      <c r="BV4">
        <v>0.92394177640070685</v>
      </c>
      <c r="BW4">
        <v>0.90145827301086923</v>
      </c>
      <c r="BX4">
        <v>0.91120269380766772</v>
      </c>
      <c r="BY4">
        <v>0.91420751384326393</v>
      </c>
      <c r="BZ4">
        <v>0.84833901865141736</v>
      </c>
      <c r="CA4">
        <v>0.8597863415877024</v>
      </c>
      <c r="CB4">
        <v>1.0092457193274831</v>
      </c>
      <c r="CC4">
        <v>1.0137471187682379</v>
      </c>
      <c r="CD4">
        <v>0.90283970649425804</v>
      </c>
      <c r="CE4">
        <v>1.1215054919782854</v>
      </c>
      <c r="CF4">
        <v>1.1979517340660095</v>
      </c>
      <c r="CG4">
        <v>1.0531675151416233</v>
      </c>
      <c r="CH4">
        <v>1.1129465205395199</v>
      </c>
      <c r="CI4">
        <v>0.99269265275967267</v>
      </c>
      <c r="CJ4">
        <v>0.99551157334200646</v>
      </c>
      <c r="CK4">
        <v>0.98419254547671264</v>
      </c>
      <c r="CL4">
        <v>0.72590854305487418</v>
      </c>
      <c r="CM4">
        <v>0.69278202950954437</v>
      </c>
      <c r="CN4">
        <v>0.56591870129563426</v>
      </c>
      <c r="CO4">
        <v>0.57838543148728105</v>
      </c>
      <c r="CP4">
        <v>0.59671104660159668</v>
      </c>
      <c r="CQ4">
        <v>0.59896008162335912</v>
      </c>
      <c r="CR4">
        <v>0.59790515048163273</v>
      </c>
      <c r="CS4">
        <v>0.56834702742727183</v>
      </c>
      <c r="CT4">
        <v>0.72919327413642798</v>
      </c>
      <c r="CU4">
        <v>0.40863153764179777</v>
      </c>
      <c r="CV4">
        <v>0.59383547233372203</v>
      </c>
      <c r="CW4">
        <v>0.61741828429894374</v>
      </c>
      <c r="CX4">
        <v>0.65909117652523908</v>
      </c>
      <c r="CY4">
        <v>0.74604049016689433</v>
      </c>
      <c r="CZ4">
        <v>0.6428406685590744</v>
      </c>
      <c r="DA4">
        <v>0.646286404132843</v>
      </c>
      <c r="DB4">
        <v>0.54242405957645845</v>
      </c>
      <c r="DC4">
        <v>0.73378587462181266</v>
      </c>
      <c r="DD4">
        <v>0.7527588463964916</v>
      </c>
      <c r="DE4">
        <v>0.47844612904084033</v>
      </c>
      <c r="DF4">
        <v>0.65952641531726386</v>
      </c>
      <c r="DG4">
        <v>0.82896939228320943</v>
      </c>
      <c r="DH4">
        <v>0.63822792768478398</v>
      </c>
      <c r="DI4">
        <v>0.54001047672816416</v>
      </c>
      <c r="DJ4">
        <v>0.49307983623275276</v>
      </c>
      <c r="DK4">
        <v>0.59239140826373238</v>
      </c>
      <c r="DL4">
        <v>0.6952522883289739</v>
      </c>
      <c r="DM4">
        <v>0.56439327597618105</v>
      </c>
      <c r="DN4">
        <v>0.44689000000000001</v>
      </c>
      <c r="DO4">
        <v>0.40476000000000001</v>
      </c>
      <c r="DP4">
        <v>0.47105000000000002</v>
      </c>
      <c r="DQ4">
        <v>0.43313000000000001</v>
      </c>
      <c r="DR4">
        <v>0.46196999999999999</v>
      </c>
      <c r="DS4">
        <v>0.57999999999999996</v>
      </c>
      <c r="DT4">
        <v>0.78917999999999999</v>
      </c>
      <c r="DU4">
        <v>0.47538000000000002</v>
      </c>
      <c r="DV4">
        <v>0.49706</v>
      </c>
      <c r="DW4">
        <v>0.43120999999999998</v>
      </c>
      <c r="DX4">
        <v>0.39341999999999999</v>
      </c>
      <c r="DY4">
        <v>0.48276999999999998</v>
      </c>
      <c r="DZ4">
        <v>0.66964000000000001</v>
      </c>
      <c r="EA4">
        <v>0.44513999999999998</v>
      </c>
      <c r="EB4">
        <v>0.63539999999999996</v>
      </c>
      <c r="EC4">
        <v>0.54678000000000004</v>
      </c>
      <c r="ED4">
        <v>0.51700000000000002</v>
      </c>
      <c r="EE4">
        <v>0.49120999999999998</v>
      </c>
      <c r="EF4">
        <v>0.69787999999999994</v>
      </c>
      <c r="EG4">
        <v>0.76329999999999998</v>
      </c>
      <c r="EH4">
        <v>0.67379999999999995</v>
      </c>
      <c r="EI4">
        <v>0.57299999999999995</v>
      </c>
      <c r="EJ4">
        <v>0.60519000000000001</v>
      </c>
      <c r="EK4">
        <v>0.40518999999999999</v>
      </c>
      <c r="EL4">
        <v>0.41633999999999999</v>
      </c>
      <c r="EM4">
        <v>0.40516000000000002</v>
      </c>
      <c r="EN4">
        <v>0.49935000000000002</v>
      </c>
      <c r="EO4">
        <v>0.69586000000000003</v>
      </c>
      <c r="EP4">
        <v>1.7479999999999999E-2</v>
      </c>
      <c r="EQ4">
        <v>-2.9940999999999999E-2</v>
      </c>
      <c r="ER4">
        <v>8.4101000000000002E-3</v>
      </c>
      <c r="ES4">
        <v>-0.15054000000000001</v>
      </c>
      <c r="ET4">
        <v>-0.10070999999999999</v>
      </c>
      <c r="EU4">
        <v>-5.6689999999999997E-2</v>
      </c>
      <c r="EV4">
        <v>-7.8277999999999993E-3</v>
      </c>
      <c r="EW4">
        <v>4.2206E-2</v>
      </c>
      <c r="EX4">
        <v>-2.7768000000000001E-2</v>
      </c>
      <c r="EY4">
        <v>-3.3389000000000001E-3</v>
      </c>
      <c r="EZ4">
        <v>0.29466999999999999</v>
      </c>
      <c r="FA4">
        <v>6.0406000000000001E-2</v>
      </c>
      <c r="FB4">
        <v>-8.5413000000000003E-2</v>
      </c>
      <c r="FC4">
        <v>-0.1971</v>
      </c>
      <c r="FD4">
        <v>3.4524E-3</v>
      </c>
      <c r="FE4">
        <v>-7.4525999999999995E-2</v>
      </c>
      <c r="FF4">
        <v>8.4453E-2</v>
      </c>
      <c r="FG4">
        <v>0.10206999999999999</v>
      </c>
      <c r="FH4">
        <v>0.17934</v>
      </c>
      <c r="FI4">
        <v>0.21346999999999999</v>
      </c>
      <c r="FJ4">
        <v>-3.7997999999999997E-2</v>
      </c>
      <c r="FK4">
        <v>-6.2275999999999998E-3</v>
      </c>
      <c r="FL4">
        <v>4.0947999999999998E-2</v>
      </c>
      <c r="FM4">
        <v>0.35369</v>
      </c>
      <c r="FN4">
        <v>0.37372</v>
      </c>
      <c r="FO4">
        <v>0.19833000000000001</v>
      </c>
      <c r="FP4">
        <v>5.4720999999999999E-2</v>
      </c>
      <c r="FQ4">
        <v>0.16375000000000001</v>
      </c>
      <c r="FR4">
        <v>0.46011000000000002</v>
      </c>
      <c r="FS4">
        <v>0.39473999999999998</v>
      </c>
      <c r="FT4">
        <v>0.47556999999999999</v>
      </c>
      <c r="FU4">
        <v>0.36659999999999998</v>
      </c>
      <c r="FV4">
        <v>0.41315000000000002</v>
      </c>
      <c r="FW4">
        <v>0.54803999999999997</v>
      </c>
      <c r="FX4">
        <v>0.78886000000000001</v>
      </c>
      <c r="FY4">
        <v>0.49695</v>
      </c>
      <c r="FZ4">
        <v>0.48379</v>
      </c>
      <c r="GA4">
        <v>0.43008000000000002</v>
      </c>
      <c r="GB4">
        <v>0.53210999999999997</v>
      </c>
      <c r="GC4">
        <v>0.50480000000000003</v>
      </c>
      <c r="GD4">
        <v>0.61597000000000002</v>
      </c>
      <c r="GE4">
        <v>0.36554999999999999</v>
      </c>
      <c r="GF4">
        <v>0.64329000000000003</v>
      </c>
      <c r="GG4">
        <v>0.51134999999999997</v>
      </c>
      <c r="GH4">
        <v>0.56608000000000003</v>
      </c>
      <c r="GI4">
        <v>0.54203000000000001</v>
      </c>
      <c r="GJ4">
        <v>0.83535000000000004</v>
      </c>
      <c r="GK4">
        <v>0.95018000000000002</v>
      </c>
      <c r="GL4">
        <v>0.64442999999999995</v>
      </c>
      <c r="GM4">
        <v>0.56888000000000005</v>
      </c>
      <c r="GN4">
        <v>0.63224999999999998</v>
      </c>
      <c r="GO4">
        <v>0.58365999999999996</v>
      </c>
      <c r="GP4">
        <v>0.61477000000000004</v>
      </c>
      <c r="GQ4">
        <v>0.49992999999999999</v>
      </c>
      <c r="GR4">
        <v>0.52646999999999999</v>
      </c>
      <c r="GS4">
        <v>0.81759000000000004</v>
      </c>
    </row>
    <row r="5" spans="1:201" x14ac:dyDescent="0.25">
      <c r="A5">
        <v>1</v>
      </c>
      <c r="B5">
        <v>4</v>
      </c>
      <c r="C5" t="s">
        <v>200</v>
      </c>
      <c r="D5" s="1">
        <v>1899</v>
      </c>
      <c r="E5" t="s">
        <v>201</v>
      </c>
      <c r="F5">
        <v>0.16767938483933933</v>
      </c>
      <c r="G5">
        <v>0.16399408757686615</v>
      </c>
      <c r="H5">
        <v>0.15487664708724388</v>
      </c>
      <c r="I5">
        <v>0.20424208914240202</v>
      </c>
      <c r="J5">
        <v>0.19824165208194092</v>
      </c>
      <c r="K5">
        <v>0.20384949848458572</v>
      </c>
      <c r="L5">
        <v>0.19213864795471491</v>
      </c>
      <c r="M5">
        <v>0.21197627704929223</v>
      </c>
      <c r="N5">
        <v>0.23661187450800622</v>
      </c>
      <c r="O5">
        <v>0.24112702749277415</v>
      </c>
      <c r="P5">
        <v>0.4105518319449582</v>
      </c>
      <c r="Q5">
        <v>0.51762635526912548</v>
      </c>
      <c r="R5">
        <v>0.30216641269805955</v>
      </c>
      <c r="S5">
        <v>0.28231286514000814</v>
      </c>
      <c r="T5">
        <v>0.19596813811409858</v>
      </c>
      <c r="U5">
        <v>0.14501800208256163</v>
      </c>
      <c r="V5">
        <v>0.21442066718425071</v>
      </c>
      <c r="W5">
        <v>0.2351126386650971</v>
      </c>
      <c r="X5">
        <v>0.33256367014514077</v>
      </c>
      <c r="Y5">
        <v>0.23216153178797211</v>
      </c>
      <c r="Z5">
        <v>0.20902828269061588</v>
      </c>
      <c r="AA5">
        <v>0.43379252002789426</v>
      </c>
      <c r="AB5">
        <v>0.41631558295709409</v>
      </c>
      <c r="AC5">
        <v>0.39600344310546742</v>
      </c>
      <c r="AD5">
        <v>0.29801422102110725</v>
      </c>
      <c r="AE5">
        <v>0.48730174566802459</v>
      </c>
      <c r="AF5">
        <v>0.46041461919681936</v>
      </c>
      <c r="AG5">
        <v>0.33800657265235895</v>
      </c>
      <c r="AH5">
        <v>0.84092361907489965</v>
      </c>
      <c r="AI5">
        <v>0.87119713544845578</v>
      </c>
      <c r="AJ5">
        <v>0.80239364504814148</v>
      </c>
      <c r="AK5">
        <v>0.82142852909035158</v>
      </c>
      <c r="AL5">
        <v>0.64752251319302856</v>
      </c>
      <c r="AM5">
        <v>0.66728562224018684</v>
      </c>
      <c r="AN5">
        <v>0.65141556686476654</v>
      </c>
      <c r="AO5">
        <v>0.66836025159467349</v>
      </c>
      <c r="AP5">
        <v>0.64025913817541935</v>
      </c>
      <c r="AQ5">
        <v>0.65027432378969696</v>
      </c>
      <c r="AR5">
        <v>0.75643477662579039</v>
      </c>
      <c r="AS5">
        <v>0.58768584792103085</v>
      </c>
      <c r="AT5">
        <v>0.75541282427020184</v>
      </c>
      <c r="AU5">
        <v>0.74670536107704288</v>
      </c>
      <c r="AV5">
        <v>0.75726090900359611</v>
      </c>
      <c r="AW5">
        <v>0.79688927428475742</v>
      </c>
      <c r="AX5">
        <v>0.72422270902565544</v>
      </c>
      <c r="AY5">
        <v>0.68585468530654903</v>
      </c>
      <c r="AZ5">
        <v>0.62953075435426498</v>
      </c>
      <c r="BA5">
        <v>0.83473707562269162</v>
      </c>
      <c r="BB5">
        <v>0.87537327976453871</v>
      </c>
      <c r="BC5">
        <v>0.65530606263723123</v>
      </c>
      <c r="BD5">
        <v>0.75901609481565213</v>
      </c>
      <c r="BE5">
        <v>0.76550756651779706</v>
      </c>
      <c r="BF5">
        <v>0.84942646367209296</v>
      </c>
      <c r="BG5">
        <v>0.7342719457767628</v>
      </c>
      <c r="BH5">
        <v>0.69034091543547715</v>
      </c>
      <c r="BI5">
        <v>0.67982555219737117</v>
      </c>
      <c r="BJ5">
        <v>1.0082801878452301</v>
      </c>
      <c r="BK5">
        <v>0.91628102385080779</v>
      </c>
      <c r="BL5">
        <v>0.99236866666211021</v>
      </c>
      <c r="BM5">
        <v>0.76518352523104838</v>
      </c>
      <c r="BN5">
        <v>0.79243761757472619</v>
      </c>
      <c r="BO5">
        <v>0.77550956528437764</v>
      </c>
      <c r="BP5">
        <v>0.81091175939549098</v>
      </c>
      <c r="BQ5">
        <v>0.78027688605444767</v>
      </c>
      <c r="BR5">
        <v>0.79697261985979584</v>
      </c>
      <c r="BS5">
        <v>1.1313254184775301</v>
      </c>
      <c r="BT5">
        <v>0.95806890938963207</v>
      </c>
      <c r="BU5">
        <v>1.0086684103419141</v>
      </c>
      <c r="BV5">
        <v>0.96667839366881569</v>
      </c>
      <c r="BW5">
        <v>0.89932030631649884</v>
      </c>
      <c r="BX5">
        <v>0.9043396012536411</v>
      </c>
      <c r="BY5">
        <v>0.89579479822090691</v>
      </c>
      <c r="BZ5">
        <v>0.83275266715458462</v>
      </c>
      <c r="CA5">
        <v>0.86048008004824317</v>
      </c>
      <c r="CB5">
        <v>1.0205727011658425</v>
      </c>
      <c r="CC5">
        <v>1.0490781224909282</v>
      </c>
      <c r="CD5">
        <v>0.98030686225646579</v>
      </c>
      <c r="CE5">
        <v>1.0963430635581743</v>
      </c>
      <c r="CF5">
        <v>1.0899052979617283</v>
      </c>
      <c r="CG5">
        <v>1.1343618427004134</v>
      </c>
      <c r="CH5">
        <v>1.1525458422785382</v>
      </c>
      <c r="CI5">
        <v>1.0570242152183871</v>
      </c>
      <c r="CJ5">
        <v>0.94298041557046119</v>
      </c>
      <c r="CK5">
        <v>0.98910513363386454</v>
      </c>
      <c r="CL5">
        <v>0.74544994647686302</v>
      </c>
      <c r="CM5">
        <v>0.73595845699310303</v>
      </c>
      <c r="CN5">
        <v>0.58869201172399155</v>
      </c>
      <c r="CO5">
        <v>0.60470962309622545</v>
      </c>
      <c r="CP5">
        <v>0.58936855667515808</v>
      </c>
      <c r="CQ5">
        <v>0.59708449921824713</v>
      </c>
      <c r="CR5">
        <v>0.5702502599784306</v>
      </c>
      <c r="CS5">
        <v>0.57692518987153707</v>
      </c>
      <c r="CT5">
        <v>0.56898945242494015</v>
      </c>
      <c r="CU5">
        <v>0.40249430760741234</v>
      </c>
      <c r="CV5">
        <v>0.62878502650958734</v>
      </c>
      <c r="CW5">
        <v>0.6367188477125324</v>
      </c>
      <c r="CX5">
        <v>0.68623121899943196</v>
      </c>
      <c r="CY5">
        <v>0.74316412210464478</v>
      </c>
      <c r="CZ5">
        <v>0.63843667081424171</v>
      </c>
      <c r="DA5">
        <v>0.61240569480827878</v>
      </c>
      <c r="DB5">
        <v>0.51405609150727594</v>
      </c>
      <c r="DC5">
        <v>0.74181927151458205</v>
      </c>
      <c r="DD5">
        <v>0.78852087259292603</v>
      </c>
      <c r="DE5">
        <v>0.49280566435593826</v>
      </c>
      <c r="DF5">
        <v>0.59035260777994492</v>
      </c>
      <c r="DG5">
        <v>0.60330869462983361</v>
      </c>
      <c r="DH5">
        <v>0.70695876904896326</v>
      </c>
      <c r="DI5">
        <v>0.52513499584114343</v>
      </c>
      <c r="DJ5">
        <v>0.50699928346314005</v>
      </c>
      <c r="DK5">
        <v>0.54824811994124822</v>
      </c>
      <c r="DL5">
        <v>0.73627143157155894</v>
      </c>
      <c r="DM5">
        <v>0.58854657530784604</v>
      </c>
      <c r="DN5">
        <v>0.47117999999999999</v>
      </c>
      <c r="DO5">
        <v>0.43696000000000002</v>
      </c>
      <c r="DP5">
        <v>0.50095999999999996</v>
      </c>
      <c r="DQ5">
        <v>0.43210999999999999</v>
      </c>
      <c r="DR5">
        <v>0.44728000000000001</v>
      </c>
      <c r="DS5">
        <v>0.59287000000000001</v>
      </c>
      <c r="DT5">
        <v>0.80922000000000005</v>
      </c>
      <c r="DU5">
        <v>0.56015999999999999</v>
      </c>
      <c r="DV5">
        <v>0.53859999999999997</v>
      </c>
      <c r="DW5">
        <v>0.44551000000000002</v>
      </c>
      <c r="DX5">
        <v>0.37428</v>
      </c>
      <c r="DY5">
        <v>0.52037</v>
      </c>
      <c r="DZ5">
        <v>0.66396999999999995</v>
      </c>
      <c r="EA5">
        <v>0.44229000000000002</v>
      </c>
      <c r="EB5">
        <v>0.67596999999999996</v>
      </c>
      <c r="EC5">
        <v>0.66352999999999995</v>
      </c>
      <c r="ED5">
        <v>0.51293999999999995</v>
      </c>
      <c r="EE5">
        <v>0.47649999999999998</v>
      </c>
      <c r="EF5">
        <v>0.80073000000000005</v>
      </c>
      <c r="EG5">
        <v>0.67303999999999997</v>
      </c>
      <c r="EH5">
        <v>0.73040000000000005</v>
      </c>
      <c r="EI5">
        <v>0.61356999999999995</v>
      </c>
      <c r="EJ5">
        <v>0.63695999999999997</v>
      </c>
      <c r="EK5">
        <v>0.39579999999999999</v>
      </c>
      <c r="EL5">
        <v>0.42787999999999998</v>
      </c>
      <c r="EM5">
        <v>0.40815000000000001</v>
      </c>
      <c r="EN5">
        <v>0.44447999999999999</v>
      </c>
      <c r="EO5">
        <v>0.69318999999999997</v>
      </c>
      <c r="EP5">
        <v>4.7911000000000002E-2</v>
      </c>
      <c r="EQ5">
        <v>2.2468999999999999E-2</v>
      </c>
      <c r="ER5">
        <v>6.4583000000000002E-2</v>
      </c>
      <c r="ES5">
        <v>-0.17924999999999999</v>
      </c>
      <c r="ET5">
        <v>-7.9577999999999996E-2</v>
      </c>
      <c r="EU5">
        <v>-4.3124000000000003E-2</v>
      </c>
      <c r="EV5">
        <v>6.0090999999999999E-2</v>
      </c>
      <c r="EW5">
        <v>-4.0065000000000003E-2</v>
      </c>
      <c r="EX5">
        <v>-2.7061000000000002E-2</v>
      </c>
      <c r="EY5">
        <v>-1.2609E-2</v>
      </c>
      <c r="EZ5">
        <v>0.23821999999999999</v>
      </c>
      <c r="FA5">
        <v>-8.1239000000000006E-2</v>
      </c>
      <c r="FB5">
        <v>-3.3734E-2</v>
      </c>
      <c r="FC5">
        <v>-0.10364</v>
      </c>
      <c r="FD5">
        <v>-1.6039000000000001E-2</v>
      </c>
      <c r="FE5">
        <v>-5.1954E-2</v>
      </c>
      <c r="FF5">
        <v>2.8125000000000001E-2</v>
      </c>
      <c r="FG5">
        <v>0.10913</v>
      </c>
      <c r="FH5">
        <v>0.17663000000000001</v>
      </c>
      <c r="FI5">
        <v>0.26368999999999998</v>
      </c>
      <c r="FJ5">
        <v>-2.2971999999999999E-2</v>
      </c>
      <c r="FK5">
        <v>-3.2814999999999997E-2</v>
      </c>
      <c r="FL5">
        <v>2.5007000000000001E-2</v>
      </c>
      <c r="FM5">
        <v>0.34012999999999999</v>
      </c>
      <c r="FN5">
        <v>0.37691000000000002</v>
      </c>
      <c r="FO5">
        <v>0.18503</v>
      </c>
      <c r="FP5">
        <v>7.5212000000000001E-2</v>
      </c>
      <c r="FQ5">
        <v>0.1716</v>
      </c>
      <c r="FR5">
        <v>0.49723000000000001</v>
      </c>
      <c r="FS5">
        <v>0.44883000000000001</v>
      </c>
      <c r="FT5">
        <v>0.53490000000000004</v>
      </c>
      <c r="FU5">
        <v>0.35049999999999998</v>
      </c>
      <c r="FV5">
        <v>0.41559000000000001</v>
      </c>
      <c r="FW5">
        <v>0.57098000000000004</v>
      </c>
      <c r="FX5">
        <v>0.86248999999999998</v>
      </c>
      <c r="FY5">
        <v>0.53691999999999995</v>
      </c>
      <c r="FZ5">
        <v>0.52673000000000003</v>
      </c>
      <c r="GA5">
        <v>0.44008999999999998</v>
      </c>
      <c r="GB5">
        <v>0.48026999999999997</v>
      </c>
      <c r="GC5">
        <v>0.47354000000000002</v>
      </c>
      <c r="GD5">
        <v>0.6411</v>
      </c>
      <c r="GE5">
        <v>0.39843000000000001</v>
      </c>
      <c r="GF5">
        <v>0.67584999999999995</v>
      </c>
      <c r="GG5">
        <v>0.64005999999999996</v>
      </c>
      <c r="GH5">
        <v>0.52990000000000004</v>
      </c>
      <c r="GI5">
        <v>0.52932000000000001</v>
      </c>
      <c r="GJ5">
        <v>0.95972999999999997</v>
      </c>
      <c r="GK5">
        <v>0.87195</v>
      </c>
      <c r="GL5">
        <v>0.71360000000000001</v>
      </c>
      <c r="GM5">
        <v>0.59277999999999997</v>
      </c>
      <c r="GN5">
        <v>0.65425999999999995</v>
      </c>
      <c r="GO5">
        <v>0.55986999999999998</v>
      </c>
      <c r="GP5">
        <v>0.62797999999999998</v>
      </c>
      <c r="GQ5">
        <v>0.49442999999999998</v>
      </c>
      <c r="GR5">
        <v>0.47800999999999999</v>
      </c>
      <c r="GS5">
        <v>0.82496999999999998</v>
      </c>
    </row>
    <row r="6" spans="1:201" x14ac:dyDescent="0.25">
      <c r="A6">
        <v>1</v>
      </c>
      <c r="B6">
        <v>5</v>
      </c>
      <c r="C6" t="s">
        <v>200</v>
      </c>
      <c r="D6" s="1">
        <v>1896.7</v>
      </c>
      <c r="E6" t="s">
        <v>201</v>
      </c>
      <c r="F6">
        <v>0.17247882949524238</v>
      </c>
      <c r="G6">
        <v>0.17671141266822815</v>
      </c>
      <c r="H6">
        <v>0.14498826689445055</v>
      </c>
      <c r="I6">
        <v>0.23129520523879263</v>
      </c>
      <c r="J6">
        <v>0.19541165426032234</v>
      </c>
      <c r="K6">
        <v>0.18303944496018393</v>
      </c>
      <c r="L6">
        <v>0.17823218024874987</v>
      </c>
      <c r="M6">
        <v>0.20681452124633573</v>
      </c>
      <c r="N6">
        <v>0.20037098016057694</v>
      </c>
      <c r="O6">
        <v>0.18811775508679843</v>
      </c>
      <c r="P6">
        <v>0.37938647971048461</v>
      </c>
      <c r="Q6">
        <v>0.49404324484722956</v>
      </c>
      <c r="R6">
        <v>0.29251603455078312</v>
      </c>
      <c r="S6">
        <v>0.23396236705975454</v>
      </c>
      <c r="T6">
        <v>0.21278657788230526</v>
      </c>
      <c r="U6">
        <v>0.13957746275540056</v>
      </c>
      <c r="V6">
        <v>0.20725229009985924</v>
      </c>
      <c r="W6">
        <v>0.22359028586319515</v>
      </c>
      <c r="X6">
        <v>0.28697777042786282</v>
      </c>
      <c r="Y6">
        <v>0.25262990784506467</v>
      </c>
      <c r="Z6">
        <v>0.25821669790006818</v>
      </c>
      <c r="AA6">
        <v>0.44990178484183091</v>
      </c>
      <c r="AB6">
        <v>0.48440859155939114</v>
      </c>
      <c r="AC6">
        <v>0.37725614576504146</v>
      </c>
      <c r="AD6">
        <v>0.32076610795089178</v>
      </c>
      <c r="AE6">
        <v>0.4521957282666807</v>
      </c>
      <c r="AF6">
        <v>0.40855237351188178</v>
      </c>
      <c r="AG6">
        <v>0.35212889999704056</v>
      </c>
      <c r="AH6">
        <v>0.85430566600111668</v>
      </c>
      <c r="AI6">
        <v>0.87381381988525386</v>
      </c>
      <c r="AJ6">
        <v>0.8208756790711329</v>
      </c>
      <c r="AK6">
        <v>0.81790653698974181</v>
      </c>
      <c r="AL6">
        <v>0.67365882687896261</v>
      </c>
      <c r="AM6">
        <v>0.6780097409411594</v>
      </c>
      <c r="AN6">
        <v>0.6766233506955599</v>
      </c>
      <c r="AO6">
        <v>0.7007542404938828</v>
      </c>
      <c r="AP6">
        <v>0.68507693495069233</v>
      </c>
      <c r="AQ6">
        <v>0.69064588923203318</v>
      </c>
      <c r="AR6">
        <v>0.65130528480142025</v>
      </c>
      <c r="AS6">
        <v>0.58572382958871982</v>
      </c>
      <c r="AT6">
        <v>0.71232130033213914</v>
      </c>
      <c r="AU6">
        <v>0.72327017881831179</v>
      </c>
      <c r="AV6">
        <v>0.73123580601907545</v>
      </c>
      <c r="AW6">
        <v>0.83167378039195616</v>
      </c>
      <c r="AX6">
        <v>0.74880653832639965</v>
      </c>
      <c r="AY6">
        <v>0.7625090897083282</v>
      </c>
      <c r="AZ6">
        <v>0.68870641787846887</v>
      </c>
      <c r="BA6">
        <v>0.79712337116862453</v>
      </c>
      <c r="BB6">
        <v>0.83227320937883287</v>
      </c>
      <c r="BC6">
        <v>0.5983422230451535</v>
      </c>
      <c r="BD6">
        <v>0.55543403672856206</v>
      </c>
      <c r="BE6">
        <v>0.56928272905020882</v>
      </c>
      <c r="BF6">
        <v>0.70310219696589882</v>
      </c>
      <c r="BG6">
        <v>0.65034770570535638</v>
      </c>
      <c r="BH6">
        <v>0.62312956682488885</v>
      </c>
      <c r="BI6">
        <v>0.69348552560055776</v>
      </c>
      <c r="BJ6">
        <v>1.018883662223816</v>
      </c>
      <c r="BK6">
        <v>0.93651766501940215</v>
      </c>
      <c r="BL6">
        <v>0.99368127849366927</v>
      </c>
      <c r="BM6">
        <v>0.80063937593052403</v>
      </c>
      <c r="BN6">
        <v>0.79653531124999932</v>
      </c>
      <c r="BO6">
        <v>0.80074727927383627</v>
      </c>
      <c r="BP6">
        <v>0.84337406876412302</v>
      </c>
      <c r="BQ6">
        <v>0.82115080526896889</v>
      </c>
      <c r="BR6">
        <v>0.81345845523633453</v>
      </c>
      <c r="BS6">
        <v>0.94799835275817701</v>
      </c>
      <c r="BT6">
        <v>0.93496303153889515</v>
      </c>
      <c r="BU6">
        <v>0.93395609172379102</v>
      </c>
      <c r="BV6">
        <v>0.89558089854287315</v>
      </c>
      <c r="BW6">
        <v>0.86704963637936505</v>
      </c>
      <c r="BX6">
        <v>0.9384381010614592</v>
      </c>
      <c r="BY6">
        <v>0.92021504896027706</v>
      </c>
      <c r="BZ6">
        <v>0.91099509724548888</v>
      </c>
      <c r="CA6">
        <v>0.90141582489013672</v>
      </c>
      <c r="CB6">
        <v>0.99951979864475338</v>
      </c>
      <c r="CC6">
        <v>1.0552425441287814</v>
      </c>
      <c r="CD6">
        <v>0.90846901826369453</v>
      </c>
      <c r="CE6">
        <v>0.86851077067930971</v>
      </c>
      <c r="CF6">
        <v>0.81112150796528515</v>
      </c>
      <c r="CG6">
        <v>0.95208165986197335</v>
      </c>
      <c r="CH6">
        <v>0.98501334750396696</v>
      </c>
      <c r="CI6">
        <v>0.89508694598946392</v>
      </c>
      <c r="CJ6">
        <v>0.97298208255992968</v>
      </c>
      <c r="CK6">
        <v>0.99165809938782135</v>
      </c>
      <c r="CL6">
        <v>0.76305468495075524</v>
      </c>
      <c r="CM6">
        <v>0.73001916044288206</v>
      </c>
      <c r="CN6">
        <v>0.61016855349067511</v>
      </c>
      <c r="CO6">
        <v>0.61874695081968567</v>
      </c>
      <c r="CP6">
        <v>0.61456138679855743</v>
      </c>
      <c r="CQ6">
        <v>0.62944432246414095</v>
      </c>
      <c r="CR6">
        <v>0.6170400083065033</v>
      </c>
      <c r="CS6">
        <v>0.62923959681862274</v>
      </c>
      <c r="CT6">
        <v>0.50295874345433578</v>
      </c>
      <c r="CU6">
        <v>0.41110422036477495</v>
      </c>
      <c r="CV6">
        <v>0.60150390499975626</v>
      </c>
      <c r="CW6">
        <v>0.63711482286453247</v>
      </c>
      <c r="CX6">
        <v>0.66332888603210449</v>
      </c>
      <c r="CY6">
        <v>0.77829162211253722</v>
      </c>
      <c r="CZ6">
        <v>0.66310227343014305</v>
      </c>
      <c r="DA6">
        <v>0.68826608189514704</v>
      </c>
      <c r="DB6">
        <v>0.58235172430674231</v>
      </c>
      <c r="DC6">
        <v>0.69592517198518267</v>
      </c>
      <c r="DD6">
        <v>0.7207885455517542</v>
      </c>
      <c r="DE6">
        <v>0.44327881932258606</v>
      </c>
      <c r="DF6">
        <v>0.39889567054265385</v>
      </c>
      <c r="DG6">
        <v>0.44836334627250146</v>
      </c>
      <c r="DH6">
        <v>0.57861246722085136</v>
      </c>
      <c r="DI6">
        <v>0.48301488556127564</v>
      </c>
      <c r="DJ6">
        <v>0.48715087714829025</v>
      </c>
      <c r="DK6">
        <v>0.55373724733865148</v>
      </c>
      <c r="DL6">
        <v>0.73094457231069865</v>
      </c>
      <c r="DM6">
        <v>0.61093245744705205</v>
      </c>
      <c r="DN6">
        <v>0.46877000000000002</v>
      </c>
      <c r="DO6">
        <v>0.41487000000000002</v>
      </c>
      <c r="DP6">
        <v>0.42708000000000002</v>
      </c>
      <c r="DQ6">
        <v>0.41325000000000001</v>
      </c>
      <c r="DR6">
        <v>0.43097999999999997</v>
      </c>
      <c r="DS6">
        <v>0.54605999999999999</v>
      </c>
      <c r="DT6">
        <v>0.75585000000000002</v>
      </c>
      <c r="DU6">
        <v>0.46994000000000002</v>
      </c>
      <c r="DV6">
        <v>0.43654999999999999</v>
      </c>
      <c r="DW6">
        <v>0.38938</v>
      </c>
      <c r="DX6">
        <v>0.34451999999999999</v>
      </c>
      <c r="DY6">
        <v>0.43602999999999997</v>
      </c>
      <c r="DZ6">
        <v>0.5998</v>
      </c>
      <c r="EA6">
        <v>0.40615000000000001</v>
      </c>
      <c r="EB6">
        <v>0.65412000000000003</v>
      </c>
      <c r="EC6">
        <v>0.56777</v>
      </c>
      <c r="ED6">
        <v>0.48870000000000002</v>
      </c>
      <c r="EE6">
        <v>0.47871999999999998</v>
      </c>
      <c r="EF6">
        <v>0.70316000000000001</v>
      </c>
      <c r="EG6">
        <v>0.64136000000000004</v>
      </c>
      <c r="EH6">
        <v>0.62619000000000002</v>
      </c>
      <c r="EI6">
        <v>0.51931000000000005</v>
      </c>
      <c r="EJ6">
        <v>0.59365000000000001</v>
      </c>
      <c r="EK6">
        <v>0.39767999999999998</v>
      </c>
      <c r="EL6">
        <v>0.42537999999999998</v>
      </c>
      <c r="EM6">
        <v>0.41941000000000001</v>
      </c>
      <c r="EN6">
        <v>0.40183000000000002</v>
      </c>
      <c r="EO6">
        <v>0.63944000000000001</v>
      </c>
      <c r="EP6">
        <v>8.1681000000000004E-2</v>
      </c>
      <c r="EQ6">
        <v>3.8600000000000002E-2</v>
      </c>
      <c r="ER6">
        <v>3.6118999999999998E-2</v>
      </c>
      <c r="ES6">
        <v>-0.19539000000000001</v>
      </c>
      <c r="ET6">
        <v>-0.1353</v>
      </c>
      <c r="EU6">
        <v>-1.3795E-2</v>
      </c>
      <c r="EV6">
        <v>5.7051999999999999E-2</v>
      </c>
      <c r="EW6">
        <v>0.12447</v>
      </c>
      <c r="EX6">
        <v>0.20130000000000001</v>
      </c>
      <c r="EY6">
        <v>0.28795999999999999</v>
      </c>
      <c r="EZ6">
        <v>9.2551999999999995E-2</v>
      </c>
      <c r="FA6">
        <v>9.3254000000000004E-2</v>
      </c>
      <c r="FB6">
        <v>5.6064999999999997E-2</v>
      </c>
      <c r="FC6">
        <v>3.6385000000000001E-2</v>
      </c>
      <c r="FD6">
        <v>-1.8800999999999998E-2</v>
      </c>
      <c r="FE6">
        <v>-5.9587000000000001E-2</v>
      </c>
      <c r="FF6">
        <v>0.11642</v>
      </c>
      <c r="FG6">
        <v>0.15261</v>
      </c>
      <c r="FH6">
        <v>0.10818999999999999</v>
      </c>
      <c r="FI6">
        <v>3.9194E-2</v>
      </c>
      <c r="FJ6">
        <v>-2.828E-2</v>
      </c>
      <c r="FK6">
        <v>7.5126999999999998E-3</v>
      </c>
      <c r="FL6">
        <v>5.4981000000000002E-2</v>
      </c>
      <c r="FM6">
        <v>0.17473</v>
      </c>
      <c r="FN6">
        <v>0.28549999999999998</v>
      </c>
      <c r="FO6">
        <v>3.2835000000000003E-2</v>
      </c>
      <c r="FP6">
        <v>4.8052999999999998E-2</v>
      </c>
      <c r="FQ6">
        <v>0.14285999999999999</v>
      </c>
      <c r="FR6">
        <v>0.51227</v>
      </c>
      <c r="FS6">
        <v>0.43717</v>
      </c>
      <c r="FT6">
        <v>0.44439000000000001</v>
      </c>
      <c r="FU6">
        <v>0.33455000000000001</v>
      </c>
      <c r="FV6">
        <v>0.37752999999999998</v>
      </c>
      <c r="FW6">
        <v>0.53735999999999995</v>
      </c>
      <c r="FX6">
        <v>0.80149999999999999</v>
      </c>
      <c r="FY6">
        <v>0.53712000000000004</v>
      </c>
      <c r="FZ6">
        <v>0.53415999999999997</v>
      </c>
      <c r="GA6">
        <v>0.51902999999999999</v>
      </c>
      <c r="GB6">
        <v>0.37703999999999999</v>
      </c>
      <c r="GC6">
        <v>0.47649999999999998</v>
      </c>
      <c r="GD6">
        <v>0.63617999999999997</v>
      </c>
      <c r="GE6">
        <v>0.42419000000000001</v>
      </c>
      <c r="GF6">
        <v>0.64802999999999999</v>
      </c>
      <c r="GG6">
        <v>0.53776999999999997</v>
      </c>
      <c r="GH6">
        <v>0.55818000000000001</v>
      </c>
      <c r="GI6">
        <v>0.55793999999999999</v>
      </c>
      <c r="GJ6">
        <v>0.79071999999999998</v>
      </c>
      <c r="GK6">
        <v>0.65869</v>
      </c>
      <c r="GL6">
        <v>0.60609000000000002</v>
      </c>
      <c r="GM6">
        <v>0.52498999999999996</v>
      </c>
      <c r="GN6">
        <v>0.62961999999999996</v>
      </c>
      <c r="GO6">
        <v>0.46159</v>
      </c>
      <c r="GP6">
        <v>0.56257000000000001</v>
      </c>
      <c r="GQ6">
        <v>0.42551</v>
      </c>
      <c r="GR6">
        <v>0.41704000000000002</v>
      </c>
      <c r="GS6">
        <v>0.73609000000000002</v>
      </c>
    </row>
    <row r="7" spans="1:201" x14ac:dyDescent="0.25">
      <c r="A7">
        <v>1</v>
      </c>
      <c r="B7">
        <v>6</v>
      </c>
      <c r="C7" t="s">
        <v>200</v>
      </c>
      <c r="D7" s="1">
        <v>1904.7</v>
      </c>
      <c r="E7" t="s">
        <v>201</v>
      </c>
      <c r="F7">
        <v>0.16862410942062003</v>
      </c>
      <c r="G7">
        <v>0.16666890501976014</v>
      </c>
      <c r="H7">
        <v>0.13938315441975227</v>
      </c>
      <c r="I7">
        <v>0.22867994838290745</v>
      </c>
      <c r="J7">
        <v>0.23596182147055181</v>
      </c>
      <c r="K7">
        <v>0.21163005912089133</v>
      </c>
      <c r="L7">
        <v>0.2254854421082296</v>
      </c>
      <c r="M7">
        <v>0.23523827794600616</v>
      </c>
      <c r="N7">
        <v>0.25692581385374069</v>
      </c>
      <c r="O7">
        <v>0.2425622367545178</v>
      </c>
      <c r="P7">
        <v>0.43143530632113364</v>
      </c>
      <c r="Q7">
        <v>0.51098214941365383</v>
      </c>
      <c r="R7">
        <v>0.32578368648523237</v>
      </c>
      <c r="S7">
        <v>0.29636705752278936</v>
      </c>
      <c r="T7">
        <v>0.24046217626140964</v>
      </c>
      <c r="U7">
        <v>0.16385399730041109</v>
      </c>
      <c r="V7">
        <v>0.23968934640288353</v>
      </c>
      <c r="W7">
        <v>0.24236213469079562</v>
      </c>
      <c r="X7">
        <v>0.3084985895289315</v>
      </c>
      <c r="Y7">
        <v>0.24889157937709674</v>
      </c>
      <c r="Z7">
        <v>0.23358404494467236</v>
      </c>
      <c r="AA7">
        <v>0.43110964619196379</v>
      </c>
      <c r="AB7">
        <v>0.44859136502869079</v>
      </c>
      <c r="AC7">
        <v>0.4447149207879757</v>
      </c>
      <c r="AD7">
        <v>0.35335192850657871</v>
      </c>
      <c r="AE7">
        <v>0.48044803901257804</v>
      </c>
      <c r="AF7">
        <v>0.44686406549019148</v>
      </c>
      <c r="AG7">
        <v>0.34185935339946438</v>
      </c>
      <c r="AH7">
        <v>0.85783709268100927</v>
      </c>
      <c r="AI7">
        <v>0.87378310084342958</v>
      </c>
      <c r="AJ7">
        <v>0.82488610882025504</v>
      </c>
      <c r="AK7">
        <v>0.82354368103875053</v>
      </c>
      <c r="AL7">
        <v>0.65551788069819672</v>
      </c>
      <c r="AM7">
        <v>0.6596886231018616</v>
      </c>
      <c r="AN7">
        <v>0.64924722988354533</v>
      </c>
      <c r="AO7">
        <v>0.67577963491732429</v>
      </c>
      <c r="AP7">
        <v>0.66400150103228428</v>
      </c>
      <c r="AQ7">
        <v>0.64983447288212026</v>
      </c>
      <c r="AR7">
        <v>0.76009946308293186</v>
      </c>
      <c r="AS7">
        <v>0.61472040946994511</v>
      </c>
      <c r="AT7">
        <v>0.76566810433457533</v>
      </c>
      <c r="AU7">
        <v>0.75739257062067755</v>
      </c>
      <c r="AV7">
        <v>0.76544751467243322</v>
      </c>
      <c r="AW7">
        <v>0.81057183701416546</v>
      </c>
      <c r="AX7">
        <v>0.74630593189171379</v>
      </c>
      <c r="AY7">
        <v>0.71610361337661743</v>
      </c>
      <c r="AZ7">
        <v>0.61792455779181588</v>
      </c>
      <c r="BA7">
        <v>0.83695176243782043</v>
      </c>
      <c r="BB7">
        <v>0.85699149398576646</v>
      </c>
      <c r="BC7">
        <v>0.65742921982056057</v>
      </c>
      <c r="BD7">
        <v>0.70957639458163679</v>
      </c>
      <c r="BE7">
        <v>0.72459737494074061</v>
      </c>
      <c r="BF7">
        <v>0.69485349484852377</v>
      </c>
      <c r="BG7">
        <v>0.73351901537261277</v>
      </c>
      <c r="BH7">
        <v>0.70247204960147036</v>
      </c>
      <c r="BI7">
        <v>0.69685884633380557</v>
      </c>
      <c r="BJ7">
        <v>1.0147782623767854</v>
      </c>
      <c r="BK7">
        <v>0.93040877122145438</v>
      </c>
      <c r="BL7">
        <v>1.0234309633572896</v>
      </c>
      <c r="BM7">
        <v>0.80021476336107911</v>
      </c>
      <c r="BN7">
        <v>0.79154571219607517</v>
      </c>
      <c r="BO7">
        <v>0.80144162162354116</v>
      </c>
      <c r="BP7">
        <v>0.83978340334512969</v>
      </c>
      <c r="BQ7">
        <v>0.83531511255672997</v>
      </c>
      <c r="BR7">
        <v>0.80705667483179189</v>
      </c>
      <c r="BS7">
        <v>1.1574481136196262</v>
      </c>
      <c r="BT7">
        <v>1.0001703947782516</v>
      </c>
      <c r="BU7">
        <v>1.0294059195169589</v>
      </c>
      <c r="BV7">
        <v>0.9896243283006011</v>
      </c>
      <c r="BW7">
        <v>0.94213282292889011</v>
      </c>
      <c r="BX7">
        <v>0.93009483608706245</v>
      </c>
      <c r="BY7">
        <v>0.94591929657118656</v>
      </c>
      <c r="BZ7">
        <v>0.8742192264114107</v>
      </c>
      <c r="CA7">
        <v>0.81990340683195329</v>
      </c>
      <c r="CB7">
        <v>1.0425794845403626</v>
      </c>
      <c r="CC7">
        <v>1.0542852722463154</v>
      </c>
      <c r="CD7">
        <v>0.98203910925449467</v>
      </c>
      <c r="CE7">
        <v>1.0685810859234917</v>
      </c>
      <c r="CF7">
        <v>1.0800108960990249</v>
      </c>
      <c r="CG7">
        <v>0.98258313281195508</v>
      </c>
      <c r="CH7">
        <v>1.1433253087263127</v>
      </c>
      <c r="CI7">
        <v>1.0565332513821275</v>
      </c>
      <c r="CJ7">
        <v>0.96828094592182878</v>
      </c>
      <c r="CK7">
        <v>1.0194761266833858</v>
      </c>
      <c r="CL7">
        <v>0.77212478793584383</v>
      </c>
      <c r="CM7">
        <v>0.72360004319085014</v>
      </c>
      <c r="CN7">
        <v>0.5831694430067339</v>
      </c>
      <c r="CO7">
        <v>0.59376007211100945</v>
      </c>
      <c r="CP7">
        <v>0.57315003871917725</v>
      </c>
      <c r="CQ7">
        <v>0.59377774833278218</v>
      </c>
      <c r="CR7">
        <v>0.57834470059190479</v>
      </c>
      <c r="CS7">
        <v>0.57122337818145752</v>
      </c>
      <c r="CT7">
        <v>0.5614251271708981</v>
      </c>
      <c r="CU7">
        <v>0.42199541042957989</v>
      </c>
      <c r="CV7">
        <v>0.63379919819715547</v>
      </c>
      <c r="CW7">
        <v>0.64127669178071567</v>
      </c>
      <c r="CX7">
        <v>0.6771048672737614</v>
      </c>
      <c r="CY7">
        <v>0.75081033336705172</v>
      </c>
      <c r="CZ7">
        <v>0.64649926126003265</v>
      </c>
      <c r="DA7">
        <v>0.63704580707209446</v>
      </c>
      <c r="DB7">
        <v>0.51693513823880088</v>
      </c>
      <c r="DC7">
        <v>0.73413788995077445</v>
      </c>
      <c r="DD7">
        <v>0.75834460059801734</v>
      </c>
      <c r="DE7">
        <v>0.49512426746197236</v>
      </c>
      <c r="DF7">
        <v>0.53007404269366865</v>
      </c>
      <c r="DG7">
        <v>0.54689062104142949</v>
      </c>
      <c r="DH7">
        <v>0.55098868693624226</v>
      </c>
      <c r="DI7">
        <v>0.52861586608152411</v>
      </c>
      <c r="DJ7">
        <v>0.52544145022012012</v>
      </c>
      <c r="DK7">
        <v>0.56114779713450025</v>
      </c>
      <c r="DL7">
        <v>0.72489431814143535</v>
      </c>
      <c r="DM7">
        <v>0.57934270679950717</v>
      </c>
      <c r="DN7">
        <v>0.49481999999999998</v>
      </c>
      <c r="DO7">
        <v>0.42529</v>
      </c>
      <c r="DP7">
        <v>0.47977999999999998</v>
      </c>
      <c r="DQ7">
        <v>0.44272</v>
      </c>
      <c r="DR7">
        <v>0.432</v>
      </c>
      <c r="DS7">
        <v>0.61136000000000001</v>
      </c>
      <c r="DT7">
        <v>0.78093999999999997</v>
      </c>
      <c r="DU7">
        <v>0.55776000000000003</v>
      </c>
      <c r="DV7">
        <v>0.52224999999999999</v>
      </c>
      <c r="DW7">
        <v>0.48411999999999999</v>
      </c>
      <c r="DX7">
        <v>0.37585000000000002</v>
      </c>
      <c r="DY7">
        <v>0.51175999999999999</v>
      </c>
      <c r="DZ7">
        <v>0.63919000000000004</v>
      </c>
      <c r="EA7">
        <v>0.43331999999999998</v>
      </c>
      <c r="EB7">
        <v>0.68101999999999996</v>
      </c>
      <c r="EC7">
        <v>0.68223999999999996</v>
      </c>
      <c r="ED7">
        <v>0.48241000000000001</v>
      </c>
      <c r="EE7">
        <v>0.51788000000000001</v>
      </c>
      <c r="EF7">
        <v>0.80367999999999995</v>
      </c>
      <c r="EG7">
        <v>0.70326</v>
      </c>
      <c r="EH7">
        <v>0.67784999999999995</v>
      </c>
      <c r="EI7">
        <v>0.59877000000000002</v>
      </c>
      <c r="EJ7">
        <v>0.6371</v>
      </c>
      <c r="EK7">
        <v>0.42359999999999998</v>
      </c>
      <c r="EL7">
        <v>0.42952000000000001</v>
      </c>
      <c r="EM7">
        <v>0.42463000000000001</v>
      </c>
      <c r="EN7">
        <v>0.47182000000000002</v>
      </c>
      <c r="EO7">
        <v>0.76946000000000003</v>
      </c>
      <c r="EP7">
        <v>0.11126</v>
      </c>
      <c r="EQ7">
        <v>5.6781999999999999E-2</v>
      </c>
      <c r="ER7">
        <v>8.5119E-2</v>
      </c>
      <c r="ES7">
        <v>-0.21715000000000001</v>
      </c>
      <c r="ET7">
        <v>-7.4432999999999999E-2</v>
      </c>
      <c r="EU7">
        <v>3.1817999999999999E-2</v>
      </c>
      <c r="EV7">
        <v>8.3548999999999998E-2</v>
      </c>
      <c r="EW7">
        <v>3.9673E-2</v>
      </c>
      <c r="EX7">
        <v>0.12795000000000001</v>
      </c>
      <c r="EY7">
        <v>0.10866000000000001</v>
      </c>
      <c r="EZ7">
        <v>0.21978</v>
      </c>
      <c r="FA7">
        <v>-6.8142999999999995E-2</v>
      </c>
      <c r="FB7">
        <v>-4.2785999999999998E-2</v>
      </c>
      <c r="FC7">
        <v>-4.3643000000000001E-2</v>
      </c>
      <c r="FD7">
        <v>-4.7685999999999999E-2</v>
      </c>
      <c r="FE7">
        <v>-8.3916000000000004E-2</v>
      </c>
      <c r="FF7">
        <v>2.3945999999999999E-2</v>
      </c>
      <c r="FG7">
        <v>9.7594E-2</v>
      </c>
      <c r="FH7">
        <v>0.12124</v>
      </c>
      <c r="FI7">
        <v>0.15182999999999999</v>
      </c>
      <c r="FJ7">
        <v>-2.7067999999999998E-2</v>
      </c>
      <c r="FK7">
        <v>-2.4570000000000002E-2</v>
      </c>
      <c r="FL7">
        <v>7.6061000000000004E-2</v>
      </c>
      <c r="FM7">
        <v>0.30352000000000001</v>
      </c>
      <c r="FN7">
        <v>0.33482000000000001</v>
      </c>
      <c r="FO7">
        <v>9.2896999999999993E-2</v>
      </c>
      <c r="FP7">
        <v>7.3962E-2</v>
      </c>
      <c r="FQ7">
        <v>0.19106999999999999</v>
      </c>
      <c r="FR7">
        <v>0.55659000000000003</v>
      </c>
      <c r="FS7">
        <v>0.45123999999999997</v>
      </c>
      <c r="FT7">
        <v>0.52103999999999995</v>
      </c>
      <c r="FU7">
        <v>0.35005999999999998</v>
      </c>
      <c r="FV7">
        <v>0.40372999999999998</v>
      </c>
      <c r="FW7">
        <v>0.63253000000000004</v>
      </c>
      <c r="FX7">
        <v>0.85153999999999996</v>
      </c>
      <c r="FY7">
        <v>0.58167999999999997</v>
      </c>
      <c r="FZ7">
        <v>0.59460999999999997</v>
      </c>
      <c r="GA7">
        <v>0.54066000000000003</v>
      </c>
      <c r="GB7">
        <v>0.47164</v>
      </c>
      <c r="GC7">
        <v>0.47014</v>
      </c>
      <c r="GD7">
        <v>0.61085</v>
      </c>
      <c r="GE7">
        <v>0.42101</v>
      </c>
      <c r="GF7">
        <v>0.65736000000000006</v>
      </c>
      <c r="GG7">
        <v>0.63200999999999996</v>
      </c>
      <c r="GH7">
        <v>0.49708999999999998</v>
      </c>
      <c r="GI7">
        <v>0.56950999999999996</v>
      </c>
      <c r="GJ7">
        <v>0.91437999999999997</v>
      </c>
      <c r="GK7">
        <v>0.81181999999999999</v>
      </c>
      <c r="GL7">
        <v>0.65656000000000003</v>
      </c>
      <c r="GM7">
        <v>0.58453999999999995</v>
      </c>
      <c r="GN7">
        <v>0.69152999999999998</v>
      </c>
      <c r="GO7">
        <v>0.57494000000000001</v>
      </c>
      <c r="GP7">
        <v>0.61341000000000001</v>
      </c>
      <c r="GQ7">
        <v>0.46689000000000003</v>
      </c>
      <c r="GR7">
        <v>0.50800999999999996</v>
      </c>
      <c r="GS7">
        <v>0.95757999999999999</v>
      </c>
    </row>
    <row r="8" spans="1:201" x14ac:dyDescent="0.25">
      <c r="A8">
        <v>2</v>
      </c>
      <c r="B8">
        <v>1</v>
      </c>
      <c r="C8" t="s">
        <v>200</v>
      </c>
      <c r="D8" s="1">
        <v>1794.5</v>
      </c>
      <c r="E8" t="s">
        <v>202</v>
      </c>
      <c r="F8">
        <v>0.13338635434381296</v>
      </c>
      <c r="G8">
        <v>0.13118382483720781</v>
      </c>
      <c r="H8">
        <v>0.12511599321778005</v>
      </c>
      <c r="I8">
        <v>0.22685916059547001</v>
      </c>
      <c r="J8">
        <v>0.19670041076099601</v>
      </c>
      <c r="K8">
        <v>0.19401984534285091</v>
      </c>
      <c r="L8">
        <v>0.17114967343054319</v>
      </c>
      <c r="M8">
        <v>0.20889741055328737</v>
      </c>
      <c r="N8">
        <v>0.1655063277908734</v>
      </c>
      <c r="O8">
        <v>0.20112003621302152</v>
      </c>
      <c r="P8">
        <v>0.31588802003598476</v>
      </c>
      <c r="Q8">
        <v>0.44454371024455341</v>
      </c>
      <c r="R8">
        <v>0.32900905191171459</v>
      </c>
      <c r="S8">
        <v>0.28877248089821611</v>
      </c>
      <c r="T8">
        <v>0.28822233984547274</v>
      </c>
      <c r="U8">
        <v>0.12590785992556605</v>
      </c>
      <c r="V8">
        <v>0.25523068809083532</v>
      </c>
      <c r="W8">
        <v>0.25022079572081568</v>
      </c>
      <c r="X8">
        <v>0.29139320469564861</v>
      </c>
      <c r="Y8">
        <v>0.22689078696245371</v>
      </c>
      <c r="Z8">
        <v>0.22506756300017947</v>
      </c>
      <c r="AA8">
        <v>0.41412626703580219</v>
      </c>
      <c r="AB8">
        <v>0.36077550887469423</v>
      </c>
      <c r="AC8">
        <v>0.25663534937233762</v>
      </c>
      <c r="AD8">
        <v>0.23979094411645616</v>
      </c>
      <c r="AE8">
        <v>0.45328982005923346</v>
      </c>
      <c r="AF8">
        <v>0.46720245273052891</v>
      </c>
      <c r="AG8">
        <v>0.34104640827948218</v>
      </c>
      <c r="AH8">
        <v>0.81721370142014305</v>
      </c>
      <c r="AI8">
        <v>0.8499217343330383</v>
      </c>
      <c r="AJ8">
        <v>0.80392520015056312</v>
      </c>
      <c r="AK8">
        <v>0.81217566794819307</v>
      </c>
      <c r="AL8">
        <v>0.62843723834015941</v>
      </c>
      <c r="AM8">
        <v>0.63590333939672594</v>
      </c>
      <c r="AN8">
        <v>0.62751623439161397</v>
      </c>
      <c r="AO8">
        <v>0.66249758987264196</v>
      </c>
      <c r="AP8">
        <v>0.65544594824314117</v>
      </c>
      <c r="AQ8">
        <v>0.63224592334345764</v>
      </c>
      <c r="AR8">
        <v>1.0760509745105282</v>
      </c>
      <c r="AS8">
        <v>0.57375461661389893</v>
      </c>
      <c r="AT8">
        <v>0.74298568687787869</v>
      </c>
      <c r="AU8">
        <v>0.74498800762364126</v>
      </c>
      <c r="AV8">
        <v>0.76629970535155267</v>
      </c>
      <c r="AW8">
        <v>0.80163210835950127</v>
      </c>
      <c r="AX8">
        <v>0.7259412450449807</v>
      </c>
      <c r="AY8">
        <v>0.70592630718435556</v>
      </c>
      <c r="AZ8">
        <v>0.59750626153416109</v>
      </c>
      <c r="BA8">
        <v>0.87137108417444453</v>
      </c>
      <c r="BB8">
        <v>0.85612903890155612</v>
      </c>
      <c r="BC8">
        <v>0.64323572317759192</v>
      </c>
      <c r="BD8">
        <v>0.92362752092989864</v>
      </c>
      <c r="BE8">
        <v>1.204809304969064</v>
      </c>
      <c r="BF8">
        <v>1.0113698874201094</v>
      </c>
      <c r="BG8">
        <v>0.77033320876822364</v>
      </c>
      <c r="BH8">
        <v>0.68909891534455214</v>
      </c>
      <c r="BI8">
        <v>0.7547413193321818</v>
      </c>
      <c r="BJ8">
        <v>0.95172869086265566</v>
      </c>
      <c r="BK8">
        <v>0.8978855472344619</v>
      </c>
      <c r="BL8">
        <v>0.99441157446967232</v>
      </c>
      <c r="BM8">
        <v>0.74350837077803289</v>
      </c>
      <c r="BN8">
        <v>0.74989896448882853</v>
      </c>
      <c r="BO8">
        <v>0.73528493470267242</v>
      </c>
      <c r="BP8">
        <v>0.78987770527601242</v>
      </c>
      <c r="BQ8">
        <v>0.75197586842945641</v>
      </c>
      <c r="BR8">
        <v>0.7465803591828597</v>
      </c>
      <c r="BS8">
        <v>1.4544268512463832</v>
      </c>
      <c r="BT8">
        <v>0.86355193278619224</v>
      </c>
      <c r="BU8">
        <v>1.0028052424512259</v>
      </c>
      <c r="BV8">
        <v>0.97452031882082835</v>
      </c>
      <c r="BW8">
        <v>0.9715576402602657</v>
      </c>
      <c r="BX8">
        <v>0.89906664963426264</v>
      </c>
      <c r="BY8">
        <v>0.93963023594447548</v>
      </c>
      <c r="BZ8">
        <v>0.86106058061122892</v>
      </c>
      <c r="CA8">
        <v>0.77561361922158134</v>
      </c>
      <c r="CB8">
        <v>1.0603456795215607</v>
      </c>
      <c r="CC8">
        <v>1.0494271232968284</v>
      </c>
      <c r="CD8">
        <v>0.94874212833551264</v>
      </c>
      <c r="CE8">
        <v>1.2276041758376242</v>
      </c>
      <c r="CF8">
        <v>1.4732574923285122</v>
      </c>
      <c r="CG8">
        <v>1.2555389983313425</v>
      </c>
      <c r="CH8">
        <v>1.1521277100022076</v>
      </c>
      <c r="CI8">
        <v>1.0427827465383313</v>
      </c>
      <c r="CJ8">
        <v>1.0519802839719827</v>
      </c>
      <c r="CK8">
        <v>0.99212765693664551</v>
      </c>
      <c r="CL8">
        <v>0.75694503692480231</v>
      </c>
      <c r="CM8">
        <v>0.72105773289998376</v>
      </c>
      <c r="CN8">
        <v>0.57090166415877019</v>
      </c>
      <c r="CO8">
        <v>0.57890552523973826</v>
      </c>
      <c r="CP8">
        <v>0.5736318826675415</v>
      </c>
      <c r="CQ8">
        <v>0.59880754148418258</v>
      </c>
      <c r="CR8">
        <v>0.60718098921435215</v>
      </c>
      <c r="CS8">
        <v>0.57507870385521331</v>
      </c>
      <c r="CT8">
        <v>0.88686304040007535</v>
      </c>
      <c r="CU8">
        <v>0.42885595826166018</v>
      </c>
      <c r="CV8">
        <v>0.61307590327611783</v>
      </c>
      <c r="CW8">
        <v>0.63022185739923697</v>
      </c>
      <c r="CX8">
        <v>0.66367073212900474</v>
      </c>
      <c r="CY8">
        <v>0.75291483566678807</v>
      </c>
      <c r="CZ8">
        <v>0.61909674320902142</v>
      </c>
      <c r="DA8">
        <v>0.62835916834218164</v>
      </c>
      <c r="DB8">
        <v>0.50845260090298128</v>
      </c>
      <c r="DC8">
        <v>0.77688378650088641</v>
      </c>
      <c r="DD8">
        <v>0.75948000947634375</v>
      </c>
      <c r="DE8">
        <v>0.4904825198344695</v>
      </c>
      <c r="DF8">
        <v>0.77163919589377394</v>
      </c>
      <c r="DG8">
        <v>1.0705851984435115</v>
      </c>
      <c r="DH8">
        <v>0.88928534473691667</v>
      </c>
      <c r="DI8">
        <v>0.579435960010246</v>
      </c>
      <c r="DJ8">
        <v>0.51225700880153269</v>
      </c>
      <c r="DK8">
        <v>0.60612183683638232</v>
      </c>
      <c r="DL8">
        <v>0.7217530890514976</v>
      </c>
      <c r="DM8">
        <v>0.57292175352573393</v>
      </c>
      <c r="DN8">
        <v>0.45406999999999997</v>
      </c>
      <c r="DO8">
        <v>0.42330000000000001</v>
      </c>
      <c r="DP8">
        <v>0.42858000000000002</v>
      </c>
      <c r="DQ8">
        <v>0.40658</v>
      </c>
      <c r="DR8">
        <v>0.40726000000000001</v>
      </c>
      <c r="DS8">
        <v>0.52810999999999997</v>
      </c>
      <c r="DT8">
        <v>0.64754999999999996</v>
      </c>
      <c r="DU8">
        <v>0.48775000000000002</v>
      </c>
      <c r="DV8">
        <v>0.50800999999999996</v>
      </c>
      <c r="DW8">
        <v>0.48949999999999999</v>
      </c>
      <c r="DX8">
        <v>0.38313000000000003</v>
      </c>
      <c r="DY8">
        <v>0.49680000000000002</v>
      </c>
      <c r="DZ8">
        <v>0.55778000000000005</v>
      </c>
      <c r="EA8">
        <v>0.45938000000000001</v>
      </c>
      <c r="EB8">
        <v>0.57994999999999997</v>
      </c>
      <c r="EC8">
        <v>0.52534000000000003</v>
      </c>
      <c r="ED8">
        <v>0.44989000000000001</v>
      </c>
      <c r="EE8">
        <v>0.43526999999999999</v>
      </c>
      <c r="EF8">
        <v>0.66862999999999995</v>
      </c>
      <c r="EG8">
        <v>0.57596000000000003</v>
      </c>
      <c r="EH8">
        <v>0.63963999999999999</v>
      </c>
      <c r="EI8">
        <v>0.58326999999999996</v>
      </c>
      <c r="EJ8">
        <v>0.60009999999999997</v>
      </c>
      <c r="EK8">
        <v>0.41677999999999998</v>
      </c>
      <c r="EL8">
        <v>0.39933000000000002</v>
      </c>
      <c r="EM8">
        <v>0.41122999999999998</v>
      </c>
      <c r="EN8">
        <v>0.45607999999999999</v>
      </c>
      <c r="EO8">
        <v>0.73641999999999996</v>
      </c>
      <c r="EP8">
        <v>4.8292000000000002E-2</v>
      </c>
      <c r="EQ8">
        <v>9.7420999999999994E-2</v>
      </c>
      <c r="ER8">
        <v>1.5668000000000001E-2</v>
      </c>
      <c r="ES8">
        <v>0.22186</v>
      </c>
      <c r="ET8">
        <v>-5.1663000000000001E-2</v>
      </c>
      <c r="EU8">
        <v>-0.17177999999999999</v>
      </c>
      <c r="EV8">
        <v>-2.9381000000000001E-2</v>
      </c>
      <c r="EW8">
        <v>0.11942999999999999</v>
      </c>
      <c r="EX8">
        <v>0.12567</v>
      </c>
      <c r="EY8">
        <v>0.19781000000000001</v>
      </c>
      <c r="EZ8">
        <v>5.0774E-2</v>
      </c>
      <c r="FA8">
        <v>7.2770000000000001E-2</v>
      </c>
      <c r="FB8">
        <v>-0.15134</v>
      </c>
      <c r="FC8">
        <v>-0.33645999999999998</v>
      </c>
      <c r="FD8">
        <v>0.11189</v>
      </c>
      <c r="FE8">
        <v>3.4887000000000001E-2</v>
      </c>
      <c r="FF8">
        <v>8.0407000000000006E-2</v>
      </c>
      <c r="FG8">
        <v>8.0682000000000004E-2</v>
      </c>
      <c r="FH8">
        <v>0.11378000000000001</v>
      </c>
      <c r="FI8">
        <v>0.31605</v>
      </c>
      <c r="FJ8">
        <v>-5.2704000000000001E-2</v>
      </c>
      <c r="FK8">
        <v>4.4306999999999999E-2</v>
      </c>
      <c r="FL8">
        <v>-6.5276000000000001E-2</v>
      </c>
      <c r="FM8">
        <v>4.6219999999999997E-2</v>
      </c>
      <c r="FN8">
        <v>6.4845E-2</v>
      </c>
      <c r="FO8">
        <v>-2.2159999999999999E-2</v>
      </c>
      <c r="FP8">
        <v>2.6203000000000001E-2</v>
      </c>
      <c r="FQ8">
        <v>0.13152</v>
      </c>
      <c r="FR8">
        <v>0.47761999999999999</v>
      </c>
      <c r="FS8">
        <v>0.46825</v>
      </c>
      <c r="FT8">
        <v>0.43519000000000002</v>
      </c>
      <c r="FU8">
        <v>0.49947000000000003</v>
      </c>
      <c r="FV8">
        <v>0.38444</v>
      </c>
      <c r="FW8">
        <v>0.44697999999999999</v>
      </c>
      <c r="FX8">
        <v>0.62887999999999999</v>
      </c>
      <c r="FY8">
        <v>0.55254999999999999</v>
      </c>
      <c r="FZ8">
        <v>0.57835999999999999</v>
      </c>
      <c r="GA8">
        <v>0.59538000000000002</v>
      </c>
      <c r="GB8">
        <v>0.40516000000000002</v>
      </c>
      <c r="GC8">
        <v>0.53197000000000005</v>
      </c>
      <c r="GD8">
        <v>0.47885</v>
      </c>
      <c r="GE8">
        <v>0.32851000000000002</v>
      </c>
      <c r="GF8">
        <v>0.64614000000000005</v>
      </c>
      <c r="GG8">
        <v>0.54339000000000004</v>
      </c>
      <c r="GH8">
        <v>0.49685000000000001</v>
      </c>
      <c r="GI8">
        <v>0.47725000000000001</v>
      </c>
      <c r="GJ8">
        <v>0.74950000000000006</v>
      </c>
      <c r="GK8">
        <v>0.79078999999999999</v>
      </c>
      <c r="GL8">
        <v>0.60155999999999998</v>
      </c>
      <c r="GM8">
        <v>0.60824</v>
      </c>
      <c r="GN8">
        <v>0.56394</v>
      </c>
      <c r="GO8">
        <v>0.44019000000000003</v>
      </c>
      <c r="GP8">
        <v>0.43630000000000002</v>
      </c>
      <c r="GQ8">
        <v>0.40327000000000002</v>
      </c>
      <c r="GR8">
        <v>0.46557999999999999</v>
      </c>
      <c r="GS8">
        <v>0.85401000000000005</v>
      </c>
    </row>
    <row r="9" spans="1:201" x14ac:dyDescent="0.25">
      <c r="A9">
        <v>2</v>
      </c>
      <c r="B9">
        <v>2</v>
      </c>
      <c r="C9" t="s">
        <v>200</v>
      </c>
      <c r="D9" s="1">
        <v>1776.3</v>
      </c>
      <c r="E9" t="s">
        <v>202</v>
      </c>
      <c r="F9">
        <v>0.13130388592110306</v>
      </c>
      <c r="G9">
        <v>0.14166159301996231</v>
      </c>
      <c r="H9">
        <v>0.14390308811114386</v>
      </c>
      <c r="I9">
        <v>0.27948985704117352</v>
      </c>
      <c r="J9">
        <v>0.20900884236543232</v>
      </c>
      <c r="K9">
        <v>0.18376300034222301</v>
      </c>
      <c r="L9">
        <v>0.19591166706461655</v>
      </c>
      <c r="M9">
        <v>0.19674311751838436</v>
      </c>
      <c r="N9">
        <v>0.18466099777391978</v>
      </c>
      <c r="O9">
        <v>0.19090135944517037</v>
      </c>
      <c r="P9">
        <v>0.37497634645346756</v>
      </c>
      <c r="Q9">
        <v>0.45630939730576109</v>
      </c>
      <c r="R9">
        <v>0.32381005621537928</v>
      </c>
      <c r="S9">
        <v>0.25120639165893932</v>
      </c>
      <c r="T9">
        <v>0.27628485377757778</v>
      </c>
      <c r="U9">
        <v>0.13568314473176823</v>
      </c>
      <c r="V9">
        <v>0.27675199349011692</v>
      </c>
      <c r="W9">
        <v>0.25762873845441003</v>
      </c>
      <c r="X9">
        <v>0.31157068411509198</v>
      </c>
      <c r="Y9">
        <v>0.26994107334419737</v>
      </c>
      <c r="Z9">
        <v>0.24274994326489313</v>
      </c>
      <c r="AA9">
        <v>0.40509633299631947</v>
      </c>
      <c r="AB9">
        <v>0.40888851515899433</v>
      </c>
      <c r="AC9">
        <v>0.30148258111600218</v>
      </c>
      <c r="AD9">
        <v>0.27114267902714867</v>
      </c>
      <c r="AE9">
        <v>0.4698218368937862</v>
      </c>
      <c r="AF9">
        <v>0.41866218855109394</v>
      </c>
      <c r="AG9">
        <v>0.37439965393484276</v>
      </c>
      <c r="AH9">
        <v>0.75192849557907859</v>
      </c>
      <c r="AI9">
        <v>0.78878971576690671</v>
      </c>
      <c r="AJ9">
        <v>0.75396369283015907</v>
      </c>
      <c r="AK9">
        <v>0.72183381021022797</v>
      </c>
      <c r="AL9">
        <v>0.63344524971401417</v>
      </c>
      <c r="AM9">
        <v>0.64550426656061466</v>
      </c>
      <c r="AN9">
        <v>0.64791446375219441</v>
      </c>
      <c r="AO9">
        <v>0.67545064437118441</v>
      </c>
      <c r="AP9">
        <v>0.65566514858177727</v>
      </c>
      <c r="AQ9">
        <v>0.62414099354492991</v>
      </c>
      <c r="AR9">
        <v>0.73235361752929273</v>
      </c>
      <c r="AS9">
        <v>0.57368380469935276</v>
      </c>
      <c r="AT9">
        <v>0.68819569305675787</v>
      </c>
      <c r="AU9">
        <v>0.7191156715643211</v>
      </c>
      <c r="AV9">
        <v>0.71197178094617786</v>
      </c>
      <c r="AW9">
        <v>0.77151063803968756</v>
      </c>
      <c r="AX9">
        <v>0.70064642599650795</v>
      </c>
      <c r="AY9">
        <v>0.72153053496565134</v>
      </c>
      <c r="AZ9">
        <v>0.6520572437180413</v>
      </c>
      <c r="BA9">
        <v>0.78628898498623867</v>
      </c>
      <c r="BB9">
        <v>0.8026308828876132</v>
      </c>
      <c r="BC9">
        <v>0.65329039402497124</v>
      </c>
      <c r="BD9">
        <v>0.73329558366576564</v>
      </c>
      <c r="BE9">
        <v>0.9477422401822847</v>
      </c>
      <c r="BF9">
        <v>0.80298019988196234</v>
      </c>
      <c r="BG9">
        <v>0.66477661145593225</v>
      </c>
      <c r="BH9">
        <v>0.63407225020324132</v>
      </c>
      <c r="BI9">
        <v>0.71928016604366696</v>
      </c>
      <c r="BJ9">
        <v>0.89873265385627743</v>
      </c>
      <c r="BK9">
        <v>0.86202107484524071</v>
      </c>
      <c r="BL9">
        <v>0.93421607712904609</v>
      </c>
      <c r="BM9">
        <v>0.75844920773542568</v>
      </c>
      <c r="BN9">
        <v>0.7623100632482821</v>
      </c>
      <c r="BO9">
        <v>0.77347606655798462</v>
      </c>
      <c r="BP9">
        <v>0.80647540160200815</v>
      </c>
      <c r="BQ9">
        <v>0.77562103101185387</v>
      </c>
      <c r="BR9">
        <v>0.73820018140893229</v>
      </c>
      <c r="BS9">
        <v>1.0468075995916848</v>
      </c>
      <c r="BT9">
        <v>0.87987993551152088</v>
      </c>
      <c r="BU9">
        <v>0.91865315233788836</v>
      </c>
      <c r="BV9">
        <v>0.9069711272833777</v>
      </c>
      <c r="BW9">
        <v>0.89782984795108922</v>
      </c>
      <c r="BX9">
        <v>0.8726847911703175</v>
      </c>
      <c r="BY9">
        <v>0.92356501519680023</v>
      </c>
      <c r="BZ9">
        <v>0.88424305915832524</v>
      </c>
      <c r="CA9">
        <v>0.87011431985431242</v>
      </c>
      <c r="CB9">
        <v>0.99400965904080596</v>
      </c>
      <c r="CC9">
        <v>0.9902978156294141</v>
      </c>
      <c r="CD9">
        <v>0.95803467279825461</v>
      </c>
      <c r="CE9">
        <v>1.0379914783484099</v>
      </c>
      <c r="CF9">
        <v>1.2174782598840779</v>
      </c>
      <c r="CG9">
        <v>1.0453339287212917</v>
      </c>
      <c r="CH9">
        <v>1.0101090958941052</v>
      </c>
      <c r="CI9">
        <v>0.91734594597092156</v>
      </c>
      <c r="CJ9">
        <v>1.0288229911698592</v>
      </c>
      <c r="CK9">
        <v>0.9320181121951655</v>
      </c>
      <c r="CL9">
        <v>0.69993499150642979</v>
      </c>
      <c r="CM9">
        <v>0.61564266184965766</v>
      </c>
      <c r="CN9">
        <v>0.57094325955587488</v>
      </c>
      <c r="CO9">
        <v>0.58710136687433401</v>
      </c>
      <c r="CP9">
        <v>0.58513366627065755</v>
      </c>
      <c r="CQ9">
        <v>0.6099382679570805</v>
      </c>
      <c r="CR9">
        <v>0.59568719991615837</v>
      </c>
      <c r="CS9">
        <v>0.56711139804438537</v>
      </c>
      <c r="CT9">
        <v>0.57512663812427733</v>
      </c>
      <c r="CU9">
        <v>0.42058573397142546</v>
      </c>
      <c r="CV9">
        <v>0.57296696305274963</v>
      </c>
      <c r="CW9">
        <v>0.62518793930772876</v>
      </c>
      <c r="CX9">
        <v>0.61904276186420071</v>
      </c>
      <c r="CY9">
        <v>0.72092356969570293</v>
      </c>
      <c r="CZ9">
        <v>0.58918711117335731</v>
      </c>
      <c r="DA9">
        <v>0.64017427606242039</v>
      </c>
      <c r="DB9">
        <v>0.5430287188953824</v>
      </c>
      <c r="DC9">
        <v>0.68242864899857103</v>
      </c>
      <c r="DD9">
        <v>0.70879739806765607</v>
      </c>
      <c r="DE9">
        <v>0.50091824776087057</v>
      </c>
      <c r="DF9">
        <v>0.58094763662049309</v>
      </c>
      <c r="DG9">
        <v>0.81287422827605549</v>
      </c>
      <c r="DH9">
        <v>0.6818033507892064</v>
      </c>
      <c r="DI9">
        <v>0.49211037042777672</v>
      </c>
      <c r="DJ9">
        <v>0.49243539949006671</v>
      </c>
      <c r="DK9">
        <v>0.56450875099285591</v>
      </c>
      <c r="DL9">
        <v>0.61664329390776784</v>
      </c>
      <c r="DM9">
        <v>0.57003562986850742</v>
      </c>
      <c r="DN9">
        <v>0.50324999999999998</v>
      </c>
      <c r="DO9">
        <v>0.42454999999999998</v>
      </c>
      <c r="DP9">
        <v>0.47291</v>
      </c>
      <c r="DQ9">
        <v>0.41599999999999998</v>
      </c>
      <c r="DR9">
        <v>0.44058999999999998</v>
      </c>
      <c r="DS9">
        <v>0.52564999999999995</v>
      </c>
      <c r="DT9">
        <v>0.67090000000000005</v>
      </c>
      <c r="DU9">
        <v>0.53530999999999995</v>
      </c>
      <c r="DV9">
        <v>0.48260999999999998</v>
      </c>
      <c r="DW9">
        <v>0.47365000000000002</v>
      </c>
      <c r="DX9">
        <v>0.37064000000000002</v>
      </c>
      <c r="DY9">
        <v>0.52788999999999997</v>
      </c>
      <c r="DZ9">
        <v>0.58621000000000001</v>
      </c>
      <c r="EA9">
        <v>0.44292999999999999</v>
      </c>
      <c r="EB9">
        <v>0.64224999999999999</v>
      </c>
      <c r="EC9">
        <v>0.57784000000000002</v>
      </c>
      <c r="ED9">
        <v>0.53673000000000004</v>
      </c>
      <c r="EE9">
        <v>0.45554</v>
      </c>
      <c r="EF9">
        <v>0.80864000000000003</v>
      </c>
      <c r="EG9">
        <v>0.72030000000000005</v>
      </c>
      <c r="EH9">
        <v>0.63568999999999998</v>
      </c>
      <c r="EI9">
        <v>0.54452</v>
      </c>
      <c r="EJ9">
        <v>0.62004999999999999</v>
      </c>
      <c r="EK9">
        <v>0.37764999999999999</v>
      </c>
      <c r="EL9">
        <v>0.38035000000000002</v>
      </c>
      <c r="EM9">
        <v>0.37745000000000001</v>
      </c>
      <c r="EN9">
        <v>0.50000999999999995</v>
      </c>
      <c r="EO9">
        <v>0.69974999999999998</v>
      </c>
      <c r="EP9">
        <v>9.2900999999999997E-2</v>
      </c>
      <c r="EQ9">
        <v>0.12331</v>
      </c>
      <c r="ER9">
        <v>-7.2062000000000003E-3</v>
      </c>
      <c r="ES9">
        <v>0.17402999999999999</v>
      </c>
      <c r="ET9">
        <v>-3.2038999999999998E-2</v>
      </c>
      <c r="EU9">
        <v>-2.3383999999999999E-2</v>
      </c>
      <c r="EV9">
        <v>4.5124999999999998E-2</v>
      </c>
      <c r="EW9">
        <v>6.3703999999999997E-2</v>
      </c>
      <c r="EX9">
        <v>8.2567000000000002E-2</v>
      </c>
      <c r="EY9">
        <v>0.16449</v>
      </c>
      <c r="EZ9">
        <v>7.9985999999999998E-3</v>
      </c>
      <c r="FA9">
        <v>0.1133</v>
      </c>
      <c r="FB9">
        <v>-5.4140000000000001E-2</v>
      </c>
      <c r="FC9">
        <v>-9.4988000000000003E-2</v>
      </c>
      <c r="FD9">
        <v>5.3336000000000001E-2</v>
      </c>
      <c r="FE9">
        <v>2.5583000000000002E-2</v>
      </c>
      <c r="FF9">
        <v>0.24969</v>
      </c>
      <c r="FG9">
        <v>8.9121000000000006E-2</v>
      </c>
      <c r="FH9">
        <v>0.26007000000000002</v>
      </c>
      <c r="FI9">
        <v>0.45973000000000003</v>
      </c>
      <c r="FJ9">
        <v>-8.5877999999999996E-2</v>
      </c>
      <c r="FK9">
        <v>-1.9560999999999999E-2</v>
      </c>
      <c r="FL9">
        <v>1.1389E-2</v>
      </c>
      <c r="FM9">
        <v>6.9672999999999999E-2</v>
      </c>
      <c r="FN9">
        <v>8.4795999999999996E-2</v>
      </c>
      <c r="FO9">
        <v>3.5208E-4</v>
      </c>
      <c r="FP9">
        <v>-4.1588E-2</v>
      </c>
      <c r="FQ9">
        <v>0.12911</v>
      </c>
      <c r="FR9">
        <v>0.55225000000000002</v>
      </c>
      <c r="FS9">
        <v>0.48027999999999998</v>
      </c>
      <c r="FT9">
        <v>0.47066000000000002</v>
      </c>
      <c r="FU9">
        <v>0.48764000000000002</v>
      </c>
      <c r="FV9">
        <v>0.42115000000000002</v>
      </c>
      <c r="FW9">
        <v>0.51305000000000001</v>
      </c>
      <c r="FX9">
        <v>0.69993000000000005</v>
      </c>
      <c r="FY9">
        <v>0.57238999999999995</v>
      </c>
      <c r="FZ9">
        <v>0.52046999999999999</v>
      </c>
      <c r="GA9">
        <v>0.55764999999999998</v>
      </c>
      <c r="GB9">
        <v>0.37698999999999999</v>
      </c>
      <c r="GC9">
        <v>0.58864000000000005</v>
      </c>
      <c r="GD9">
        <v>0.55432999999999999</v>
      </c>
      <c r="GE9">
        <v>0.40472999999999998</v>
      </c>
      <c r="GF9">
        <v>0.68522000000000005</v>
      </c>
      <c r="GG9">
        <v>0.59763999999999995</v>
      </c>
      <c r="GH9">
        <v>0.70923000000000003</v>
      </c>
      <c r="GI9">
        <v>0.49895</v>
      </c>
      <c r="GJ9">
        <v>1.0478000000000001</v>
      </c>
      <c r="GK9">
        <v>1.139</v>
      </c>
      <c r="GL9">
        <v>0.57959000000000005</v>
      </c>
      <c r="GM9">
        <v>0.53261999999999998</v>
      </c>
      <c r="GN9">
        <v>0.62929999999999997</v>
      </c>
      <c r="GO9">
        <v>0.40822000000000003</v>
      </c>
      <c r="GP9">
        <v>0.41998999999999997</v>
      </c>
      <c r="GQ9">
        <v>0.37920999999999999</v>
      </c>
      <c r="GR9">
        <v>0.47717999999999999</v>
      </c>
      <c r="GS9">
        <v>0.79896</v>
      </c>
    </row>
    <row r="10" spans="1:201" x14ac:dyDescent="0.25">
      <c r="A10">
        <v>2</v>
      </c>
      <c r="B10">
        <v>3</v>
      </c>
      <c r="C10" t="s">
        <v>200</v>
      </c>
      <c r="D10" s="1">
        <v>1777.5</v>
      </c>
      <c r="E10" t="s">
        <v>202</v>
      </c>
      <c r="F10">
        <v>0.13328252586184955</v>
      </c>
      <c r="G10">
        <v>0.13928409680724144</v>
      </c>
      <c r="H10">
        <v>0.11242343628635773</v>
      </c>
      <c r="I10">
        <v>0.2481838423344824</v>
      </c>
      <c r="J10">
        <v>0.20014144514353222</v>
      </c>
      <c r="K10">
        <v>0.1916953072891579</v>
      </c>
      <c r="L10">
        <v>0.20196292568978511</v>
      </c>
      <c r="M10">
        <v>0.2034031065942889</v>
      </c>
      <c r="N10">
        <v>0.20375945365854672</v>
      </c>
      <c r="O10">
        <v>0.22716527941979861</v>
      </c>
      <c r="P10">
        <v>0.39716638903041462</v>
      </c>
      <c r="Q10">
        <v>0.43528826987104757</v>
      </c>
      <c r="R10">
        <v>0.31979477005760842</v>
      </c>
      <c r="S10">
        <v>0.27368949524691849</v>
      </c>
      <c r="T10">
        <v>0.27225891717018619</v>
      </c>
      <c r="U10">
        <v>0.16293684059175953</v>
      </c>
      <c r="V10">
        <v>0.27967880506600651</v>
      </c>
      <c r="W10">
        <v>0.22436526119709016</v>
      </c>
      <c r="X10">
        <v>0.30914859639273751</v>
      </c>
      <c r="Y10">
        <v>0.26769913854294047</v>
      </c>
      <c r="Z10">
        <v>0.23675935573521115</v>
      </c>
      <c r="AA10">
        <v>0.39203336452826476</v>
      </c>
      <c r="AB10">
        <v>0.44434840079174925</v>
      </c>
      <c r="AC10">
        <v>0.33633481890990818</v>
      </c>
      <c r="AD10">
        <v>0.29231339480195728</v>
      </c>
      <c r="AE10">
        <v>0.48112531869035019</v>
      </c>
      <c r="AF10">
        <v>0.46264191481131539</v>
      </c>
      <c r="AG10">
        <v>0.36288216906092419</v>
      </c>
      <c r="AH10">
        <v>0.82082030812247853</v>
      </c>
      <c r="AI10">
        <v>0.84748344779014584</v>
      </c>
      <c r="AJ10">
        <v>0.81354812246102548</v>
      </c>
      <c r="AK10">
        <v>0.8202958090437783</v>
      </c>
      <c r="AL10">
        <v>0.63435371640984339</v>
      </c>
      <c r="AM10">
        <v>0.65907487004726861</v>
      </c>
      <c r="AN10">
        <v>0.66836827052266978</v>
      </c>
      <c r="AO10">
        <v>0.70201224562796682</v>
      </c>
      <c r="AP10">
        <v>0.67896676489285057</v>
      </c>
      <c r="AQ10">
        <v>0.64115814158790985</v>
      </c>
      <c r="AR10">
        <v>0.77158481472141138</v>
      </c>
      <c r="AS10">
        <v>0.58649315312504768</v>
      </c>
      <c r="AT10">
        <v>0.74421437048330541</v>
      </c>
      <c r="AU10">
        <v>0.75753468763632847</v>
      </c>
      <c r="AV10">
        <v>0.77002527252320319</v>
      </c>
      <c r="AW10">
        <v>0.79938498653214551</v>
      </c>
      <c r="AX10">
        <v>0.73256029827254154</v>
      </c>
      <c r="AY10">
        <v>0.73051690203802921</v>
      </c>
      <c r="AZ10">
        <v>0.62227353122499252</v>
      </c>
      <c r="BA10">
        <v>0.85108126388039695</v>
      </c>
      <c r="BB10">
        <v>0.86759047848837711</v>
      </c>
      <c r="BC10">
        <v>0.64151302820596945</v>
      </c>
      <c r="BD10">
        <v>0.65156724604944516</v>
      </c>
      <c r="BE10">
        <v>0.84762512507109811</v>
      </c>
      <c r="BF10">
        <v>0.79654441901615691</v>
      </c>
      <c r="BG10">
        <v>0.71949125242512124</v>
      </c>
      <c r="BH10">
        <v>0.6689039827147617</v>
      </c>
      <c r="BI10">
        <v>0.68361219674968665</v>
      </c>
      <c r="BJ10">
        <v>0.96369777083396913</v>
      </c>
      <c r="BK10">
        <v>0.89709063447438753</v>
      </c>
      <c r="BL10">
        <v>1.0219322426451578</v>
      </c>
      <c r="BM10">
        <v>0.76046197241499225</v>
      </c>
      <c r="BN10">
        <v>0.77951902983424903</v>
      </c>
      <c r="BO10">
        <v>0.80857712108837931</v>
      </c>
      <c r="BP10">
        <v>0.84130087020722299</v>
      </c>
      <c r="BQ10">
        <v>0.81496178890977589</v>
      </c>
      <c r="BR10">
        <v>0.78625770619041047</v>
      </c>
      <c r="BS10">
        <v>1.1304405973507807</v>
      </c>
      <c r="BT10">
        <v>0.87956168928316658</v>
      </c>
      <c r="BU10">
        <v>1.0046432149119493</v>
      </c>
      <c r="BV10">
        <v>0.97640056199714786</v>
      </c>
      <c r="BW10">
        <v>0.96380287985647883</v>
      </c>
      <c r="BX10">
        <v>0.93021409881526029</v>
      </c>
      <c r="BY10">
        <v>0.9693555214575359</v>
      </c>
      <c r="BZ10">
        <v>0.881327742763928</v>
      </c>
      <c r="CA10">
        <v>0.82547410660319853</v>
      </c>
      <c r="CB10">
        <v>1.0744226339251497</v>
      </c>
      <c r="CC10">
        <v>1.0712080711410159</v>
      </c>
      <c r="CD10">
        <v>0.9225887656211853</v>
      </c>
      <c r="CE10">
        <v>0.96788761828908854</v>
      </c>
      <c r="CF10">
        <v>1.1361314017197182</v>
      </c>
      <c r="CG10">
        <v>1.0601273621831622</v>
      </c>
      <c r="CH10">
        <v>1.1107451327827706</v>
      </c>
      <c r="CI10">
        <v>1.0139973280550558</v>
      </c>
      <c r="CJ10">
        <v>0.97438793164950666</v>
      </c>
      <c r="CK10">
        <v>1.0178293977913104</v>
      </c>
      <c r="CL10">
        <v>0.77177686874683082</v>
      </c>
      <c r="CM10">
        <v>0.71947758893171943</v>
      </c>
      <c r="CN10">
        <v>0.57129959705221744</v>
      </c>
      <c r="CO10">
        <v>0.59885278397852237</v>
      </c>
      <c r="CP10">
        <v>0.59826384484767914</v>
      </c>
      <c r="CQ10">
        <v>0.63236793570897798</v>
      </c>
      <c r="CR10">
        <v>0.61096925394875667</v>
      </c>
      <c r="CS10">
        <v>0.56860838124626556</v>
      </c>
      <c r="CT10">
        <v>0.59215692897419359</v>
      </c>
      <c r="CU10">
        <v>0.43995888903737068</v>
      </c>
      <c r="CV10">
        <v>0.61399994245389611</v>
      </c>
      <c r="CW10">
        <v>0.6481017441046043</v>
      </c>
      <c r="CX10">
        <v>0.67313648616113975</v>
      </c>
      <c r="CY10">
        <v>0.73397040367126465</v>
      </c>
      <c r="CZ10">
        <v>0.61416270264557427</v>
      </c>
      <c r="DA10">
        <v>0.65511149380888256</v>
      </c>
      <c r="DB10">
        <v>0.52067323691315126</v>
      </c>
      <c r="DC10">
        <v>0.73941059861072278</v>
      </c>
      <c r="DD10">
        <v>0.76578167790458318</v>
      </c>
      <c r="DE10">
        <v>0.50097516408333409</v>
      </c>
      <c r="DF10">
        <v>0.49340706703481296</v>
      </c>
      <c r="DG10">
        <v>0.70337199085745317</v>
      </c>
      <c r="DH10">
        <v>0.66475294828414921</v>
      </c>
      <c r="DI10">
        <v>0.52386430823779706</v>
      </c>
      <c r="DJ10">
        <v>0.49635731211945983</v>
      </c>
      <c r="DK10">
        <v>0.53822432707172219</v>
      </c>
      <c r="DL10">
        <v>0.7202140218333194</v>
      </c>
      <c r="DM10">
        <v>0.57333773195743565</v>
      </c>
      <c r="DN10">
        <v>0.52964</v>
      </c>
      <c r="DO10">
        <v>0.43689</v>
      </c>
      <c r="DP10">
        <v>0.45201000000000002</v>
      </c>
      <c r="DQ10">
        <v>0.45833000000000002</v>
      </c>
      <c r="DR10">
        <v>0.44917000000000001</v>
      </c>
      <c r="DS10">
        <v>0.58250000000000002</v>
      </c>
      <c r="DT10">
        <v>0.70282</v>
      </c>
      <c r="DU10">
        <v>0.53681999999999996</v>
      </c>
      <c r="DV10">
        <v>0.48614000000000002</v>
      </c>
      <c r="DW10">
        <v>0.50338000000000005</v>
      </c>
      <c r="DX10">
        <v>0.41283999999999998</v>
      </c>
      <c r="DY10">
        <v>0.54574</v>
      </c>
      <c r="DZ10">
        <v>0.59516999999999998</v>
      </c>
      <c r="EA10">
        <v>0.43230000000000002</v>
      </c>
      <c r="EB10">
        <v>0.65637999999999996</v>
      </c>
      <c r="EC10">
        <v>0.59667000000000003</v>
      </c>
      <c r="ED10">
        <v>0.53688000000000002</v>
      </c>
      <c r="EE10">
        <v>0.52317000000000002</v>
      </c>
      <c r="EF10">
        <v>0.78486999999999996</v>
      </c>
      <c r="EG10">
        <v>0.73738000000000004</v>
      </c>
      <c r="EH10">
        <v>0.69925000000000004</v>
      </c>
      <c r="EI10">
        <v>0.62175999999999998</v>
      </c>
      <c r="EJ10">
        <v>0.61506000000000005</v>
      </c>
      <c r="EK10">
        <v>0.39674999999999999</v>
      </c>
      <c r="EL10">
        <v>0.39323999999999998</v>
      </c>
      <c r="EM10">
        <v>0.39734999999999998</v>
      </c>
      <c r="EN10">
        <v>0.50695999999999997</v>
      </c>
      <c r="EO10">
        <v>0.69860999999999995</v>
      </c>
      <c r="EP10">
        <v>5.9215999999999998E-2</v>
      </c>
      <c r="EQ10">
        <v>6.6653000000000004E-2</v>
      </c>
      <c r="ER10">
        <v>-5.2360000000000002E-3</v>
      </c>
      <c r="ES10">
        <v>0.24937000000000001</v>
      </c>
      <c r="ET10">
        <v>4.6814000000000001E-2</v>
      </c>
      <c r="EU10">
        <v>-7.0703000000000002E-2</v>
      </c>
      <c r="EV10">
        <v>1.1669E-3</v>
      </c>
      <c r="EW10">
        <v>-2.3318999999999999E-2</v>
      </c>
      <c r="EX10">
        <v>2.6457000000000001E-2</v>
      </c>
      <c r="EY10">
        <v>0.12009</v>
      </c>
      <c r="EZ10">
        <v>0.17174</v>
      </c>
      <c r="FA10">
        <v>-6.6211000000000006E-2</v>
      </c>
      <c r="FB10">
        <v>-0.12801999999999999</v>
      </c>
      <c r="FC10">
        <v>-0.26901000000000003</v>
      </c>
      <c r="FD10">
        <v>5.3395999999999999E-2</v>
      </c>
      <c r="FE10">
        <v>2.681E-2</v>
      </c>
      <c r="FF10">
        <v>0.12884999999999999</v>
      </c>
      <c r="FG10">
        <v>0.11821</v>
      </c>
      <c r="FH10">
        <v>0.25478000000000001</v>
      </c>
      <c r="FI10">
        <v>0.40822000000000003</v>
      </c>
      <c r="FJ10">
        <v>-3.1453000000000002E-2</v>
      </c>
      <c r="FK10">
        <v>-2.1462999999999999E-3</v>
      </c>
      <c r="FL10">
        <v>-2.7730999999999999E-2</v>
      </c>
      <c r="FM10">
        <v>0.30463000000000001</v>
      </c>
      <c r="FN10">
        <v>0.23083999999999999</v>
      </c>
      <c r="FO10">
        <v>9.0404999999999999E-2</v>
      </c>
      <c r="FP10">
        <v>2.8925000000000001E-3</v>
      </c>
      <c r="FQ10">
        <v>8.8451000000000002E-2</v>
      </c>
      <c r="FR10">
        <v>0.56054000000000004</v>
      </c>
      <c r="FS10">
        <v>0.46586</v>
      </c>
      <c r="FT10">
        <v>0.45022000000000001</v>
      </c>
      <c r="FU10">
        <v>0.58416000000000001</v>
      </c>
      <c r="FV10">
        <v>0.47238000000000002</v>
      </c>
      <c r="FW10">
        <v>0.54622999999999999</v>
      </c>
      <c r="FX10">
        <v>0.70528999999999997</v>
      </c>
      <c r="FY10">
        <v>0.52305999999999997</v>
      </c>
      <c r="FZ10">
        <v>0.49818000000000001</v>
      </c>
      <c r="GA10">
        <v>0.56894999999999996</v>
      </c>
      <c r="GB10">
        <v>0.49258000000000002</v>
      </c>
      <c r="GC10">
        <v>0.50580999999999998</v>
      </c>
      <c r="GD10">
        <v>0.52761999999999998</v>
      </c>
      <c r="GE10">
        <v>0.33151000000000003</v>
      </c>
      <c r="GF10">
        <v>0.69494999999999996</v>
      </c>
      <c r="GG10">
        <v>0.62117999999999995</v>
      </c>
      <c r="GH10">
        <v>0.61760999999999999</v>
      </c>
      <c r="GI10">
        <v>0.59589000000000003</v>
      </c>
      <c r="GJ10">
        <v>1.0104</v>
      </c>
      <c r="GK10">
        <v>1.1182000000000001</v>
      </c>
      <c r="GL10">
        <v>0.67625000000000002</v>
      </c>
      <c r="GM10">
        <v>0.62070000000000003</v>
      </c>
      <c r="GN10">
        <v>0.59674000000000005</v>
      </c>
      <c r="GO10">
        <v>0.5454</v>
      </c>
      <c r="GP10">
        <v>0.50721000000000005</v>
      </c>
      <c r="GQ10">
        <v>0.44073000000000001</v>
      </c>
      <c r="GR10">
        <v>0.50087000000000004</v>
      </c>
      <c r="GS10">
        <v>0.76219000000000003</v>
      </c>
    </row>
    <row r="11" spans="1:201" x14ac:dyDescent="0.25">
      <c r="A11">
        <v>2</v>
      </c>
      <c r="B11">
        <v>4</v>
      </c>
      <c r="C11" t="s">
        <v>200</v>
      </c>
      <c r="D11" s="1">
        <v>1772.9</v>
      </c>
      <c r="E11" t="s">
        <v>202</v>
      </c>
      <c r="F11">
        <v>0.15514672120086481</v>
      </c>
      <c r="G11">
        <v>0.15178220465779305</v>
      </c>
      <c r="H11">
        <v>0.13704434896890932</v>
      </c>
      <c r="I11">
        <v>0.24084959344731438</v>
      </c>
      <c r="J11">
        <v>0.21850900920747801</v>
      </c>
      <c r="K11">
        <v>0.20288478099816554</v>
      </c>
      <c r="L11">
        <v>0.2013000310643723</v>
      </c>
      <c r="M11">
        <v>0.23298861111768268</v>
      </c>
      <c r="N11">
        <v>0.23462193299617087</v>
      </c>
      <c r="O11">
        <v>0.23671081583750875</v>
      </c>
      <c r="P11">
        <v>0.40784615016245579</v>
      </c>
      <c r="Q11">
        <v>0.4874670995133264</v>
      </c>
      <c r="R11">
        <v>0.31636182982020261</v>
      </c>
      <c r="S11">
        <v>0.27386650101083226</v>
      </c>
      <c r="T11">
        <v>0.27947309132545223</v>
      </c>
      <c r="U11">
        <v>0.15833378095051337</v>
      </c>
      <c r="V11">
        <v>0.26580333337187767</v>
      </c>
      <c r="W11">
        <v>0.23530822619795799</v>
      </c>
      <c r="X11">
        <v>0.33062803414132858</v>
      </c>
      <c r="Y11">
        <v>0.26153634332640224</v>
      </c>
      <c r="Z11">
        <v>0.22450569733267739</v>
      </c>
      <c r="AA11">
        <v>0.43276304999987286</v>
      </c>
      <c r="AB11">
        <v>0.42305543071386831</v>
      </c>
      <c r="AC11">
        <v>0.33502835883148785</v>
      </c>
      <c r="AD11">
        <v>0.29672508324895586</v>
      </c>
      <c r="AE11">
        <v>0.48520580976910993</v>
      </c>
      <c r="AF11">
        <v>0.4700635601825352</v>
      </c>
      <c r="AG11">
        <v>0.3639443454077701</v>
      </c>
      <c r="AH11">
        <v>0.81532364204281671</v>
      </c>
      <c r="AI11">
        <v>0.83768257141113278</v>
      </c>
      <c r="AJ11">
        <v>0.79662811985382664</v>
      </c>
      <c r="AK11">
        <v>0.79955556160873842</v>
      </c>
      <c r="AL11">
        <v>0.64959129577374641</v>
      </c>
      <c r="AM11">
        <v>0.65193065544506446</v>
      </c>
      <c r="AN11">
        <v>0.64336205626788889</v>
      </c>
      <c r="AO11">
        <v>0.6842730634591796</v>
      </c>
      <c r="AP11">
        <v>0.64840546676090782</v>
      </c>
      <c r="AQ11">
        <v>0.64055210665652629</v>
      </c>
      <c r="AR11">
        <v>0.8157343019495954</v>
      </c>
      <c r="AS11">
        <v>0.60237939549343922</v>
      </c>
      <c r="AT11">
        <v>0.76032492881867941</v>
      </c>
      <c r="AU11">
        <v>0.756272054109417</v>
      </c>
      <c r="AV11">
        <v>0.75210797786712646</v>
      </c>
      <c r="AW11">
        <v>0.78480053359064561</v>
      </c>
      <c r="AX11">
        <v>0.73066366570336483</v>
      </c>
      <c r="AY11">
        <v>0.70303195714950562</v>
      </c>
      <c r="AZ11">
        <v>0.61577294270197547</v>
      </c>
      <c r="BA11">
        <v>0.8494768572408099</v>
      </c>
      <c r="BB11">
        <v>0.86099095429692951</v>
      </c>
      <c r="BC11">
        <v>0.66979378767502618</v>
      </c>
      <c r="BD11">
        <v>0.82167085847317778</v>
      </c>
      <c r="BE11">
        <v>0.9829976538131977</v>
      </c>
      <c r="BF11">
        <v>0.8393593975475856</v>
      </c>
      <c r="BG11">
        <v>0.7552374020422179</v>
      </c>
      <c r="BH11">
        <v>0.69378025622307504</v>
      </c>
      <c r="BI11">
        <v>0.70209300776021144</v>
      </c>
      <c r="BJ11">
        <v>0.96429881453514099</v>
      </c>
      <c r="BK11">
        <v>0.8954875675531534</v>
      </c>
      <c r="BL11">
        <v>1.002242676085896</v>
      </c>
      <c r="BM11">
        <v>0.7875304062857883</v>
      </c>
      <c r="BN11">
        <v>0.77737020801853485</v>
      </c>
      <c r="BO11">
        <v>0.76926123703780924</v>
      </c>
      <c r="BP11">
        <v>0.84174519946629356</v>
      </c>
      <c r="BQ11">
        <v>0.77989219341959271</v>
      </c>
      <c r="BR11">
        <v>0.77906956798151916</v>
      </c>
      <c r="BS11">
        <v>1.2056307563414941</v>
      </c>
      <c r="BT11">
        <v>0.96191994845867157</v>
      </c>
      <c r="BU11">
        <v>1.0163062934468432</v>
      </c>
      <c r="BV11">
        <v>0.96588974507128611</v>
      </c>
      <c r="BW11">
        <v>0.95888487754329554</v>
      </c>
      <c r="BX11">
        <v>0.91037497438233472</v>
      </c>
      <c r="BY11">
        <v>0.95493219154221676</v>
      </c>
      <c r="BZ11">
        <v>0.84661675351006649</v>
      </c>
      <c r="CA11">
        <v>0.83752456638548112</v>
      </c>
      <c r="CB11">
        <v>1.0664133949335231</v>
      </c>
      <c r="CC11">
        <v>1.0464515842142559</v>
      </c>
      <c r="CD11">
        <v>1.0023838113515804</v>
      </c>
      <c r="CE11">
        <v>1.1867756746857372</v>
      </c>
      <c r="CF11">
        <v>1.3178681279050892</v>
      </c>
      <c r="CG11">
        <v>1.1231301886694771</v>
      </c>
      <c r="CH11">
        <v>1.1699027473698815</v>
      </c>
      <c r="CI11">
        <v>1.0476836999760399</v>
      </c>
      <c r="CJ11">
        <v>1.0028672159019649</v>
      </c>
      <c r="CK11">
        <v>0.9994115939265803</v>
      </c>
      <c r="CL11">
        <v>0.74719840746659494</v>
      </c>
      <c r="CM11">
        <v>0.69821202258268988</v>
      </c>
      <c r="CN11">
        <v>0.58062172846029736</v>
      </c>
      <c r="CO11">
        <v>0.58921088372264896</v>
      </c>
      <c r="CP11">
        <v>0.58041245686380483</v>
      </c>
      <c r="CQ11">
        <v>0.60553699460896582</v>
      </c>
      <c r="CR11">
        <v>0.58266211194651463</v>
      </c>
      <c r="CS11">
        <v>0.57129338226820292</v>
      </c>
      <c r="CT11">
        <v>0.62078606067122999</v>
      </c>
      <c r="CU11">
        <v>0.4226091094315052</v>
      </c>
      <c r="CV11">
        <v>0.63233423451098003</v>
      </c>
      <c r="CW11">
        <v>0.65146320276573055</v>
      </c>
      <c r="CX11">
        <v>0.64871953571996377</v>
      </c>
      <c r="CY11">
        <v>0.72201331319480111</v>
      </c>
      <c r="CZ11">
        <v>0.61852941129888805</v>
      </c>
      <c r="DA11">
        <v>0.63123955896922523</v>
      </c>
      <c r="DB11">
        <v>0.50489713582727647</v>
      </c>
      <c r="DC11">
        <v>0.74100859151330101</v>
      </c>
      <c r="DD11">
        <v>0.76826066062563947</v>
      </c>
      <c r="DE11">
        <v>0.50349877583674896</v>
      </c>
      <c r="DF11">
        <v>0.6391184445445901</v>
      </c>
      <c r="DG11">
        <v>0.81556240751825526</v>
      </c>
      <c r="DH11">
        <v>0.6974740181650434</v>
      </c>
      <c r="DI11">
        <v>0.54790473146977714</v>
      </c>
      <c r="DJ11">
        <v>0.51682853642143778</v>
      </c>
      <c r="DK11">
        <v>0.55170590434267386</v>
      </c>
      <c r="DL11">
        <v>0.69866261827318288</v>
      </c>
      <c r="DM11">
        <v>0.5806246739625931</v>
      </c>
      <c r="DN11">
        <v>0.54035</v>
      </c>
      <c r="DO11">
        <v>0.43078</v>
      </c>
      <c r="DP11">
        <v>0.38479999999999998</v>
      </c>
      <c r="DQ11">
        <v>0.42022999999999999</v>
      </c>
      <c r="DR11">
        <v>0.44257000000000002</v>
      </c>
      <c r="DS11">
        <v>0.46059</v>
      </c>
      <c r="DT11">
        <v>0.76144000000000001</v>
      </c>
      <c r="DU11">
        <v>0.57579999999999998</v>
      </c>
      <c r="DV11">
        <v>0.53707000000000005</v>
      </c>
      <c r="DW11">
        <v>0.54598999999999998</v>
      </c>
      <c r="DX11">
        <v>0.36459999999999998</v>
      </c>
      <c r="DY11">
        <v>0.5444</v>
      </c>
      <c r="DZ11">
        <v>0.62180999999999997</v>
      </c>
      <c r="EA11">
        <v>0.44063999999999998</v>
      </c>
      <c r="EB11">
        <v>0.70487999999999995</v>
      </c>
      <c r="EC11">
        <v>0.64280000000000004</v>
      </c>
      <c r="ED11">
        <v>0.50046000000000002</v>
      </c>
      <c r="EE11">
        <v>0.50758999999999999</v>
      </c>
      <c r="EF11">
        <v>0.79124000000000005</v>
      </c>
      <c r="EG11">
        <v>0.69833999999999996</v>
      </c>
      <c r="EH11">
        <v>0.73177000000000003</v>
      </c>
      <c r="EI11">
        <v>0.64249000000000001</v>
      </c>
      <c r="EJ11">
        <v>0.70337000000000005</v>
      </c>
      <c r="EK11">
        <v>0.42093000000000003</v>
      </c>
      <c r="EL11">
        <v>0.40766999999999998</v>
      </c>
      <c r="EM11">
        <v>0.47212999999999999</v>
      </c>
      <c r="EN11">
        <v>0.53481000000000001</v>
      </c>
      <c r="EO11">
        <v>0.66508</v>
      </c>
      <c r="EP11">
        <v>6.7733000000000002E-2</v>
      </c>
      <c r="EQ11">
        <v>4.7154000000000001E-2</v>
      </c>
      <c r="ER11">
        <v>-4.6426000000000002E-2</v>
      </c>
      <c r="ES11">
        <v>0.24127000000000001</v>
      </c>
      <c r="ET11">
        <v>2.5014999999999999E-2</v>
      </c>
      <c r="EU11">
        <v>-1.1140000000000001E-2</v>
      </c>
      <c r="EV11">
        <v>4.1687000000000002E-2</v>
      </c>
      <c r="EW11">
        <v>-8.6827999999999992E-3</v>
      </c>
      <c r="EX11">
        <v>-1.0122E-3</v>
      </c>
      <c r="EY11">
        <v>0.13847999999999999</v>
      </c>
      <c r="EZ11">
        <v>9.8334000000000005E-2</v>
      </c>
      <c r="FA11">
        <v>-3.5221000000000002E-2</v>
      </c>
      <c r="FB11">
        <v>-0.15473999999999999</v>
      </c>
      <c r="FC11">
        <v>-0.23043</v>
      </c>
      <c r="FD11">
        <v>8.7571999999999997E-2</v>
      </c>
      <c r="FE11">
        <v>2.1808999999999999E-2</v>
      </c>
      <c r="FF11">
        <v>0.10066</v>
      </c>
      <c r="FG11">
        <v>9.9271999999999999E-2</v>
      </c>
      <c r="FH11">
        <v>0.22353999999999999</v>
      </c>
      <c r="FI11">
        <v>0.36068</v>
      </c>
      <c r="FJ11">
        <v>-4.718E-2</v>
      </c>
      <c r="FK11">
        <v>-9.0156999999999998E-3</v>
      </c>
      <c r="FL11">
        <v>3.9002000000000002E-2</v>
      </c>
      <c r="FM11">
        <v>0.15340000000000001</v>
      </c>
      <c r="FN11">
        <v>0.13274</v>
      </c>
      <c r="FO11">
        <v>-8.4323000000000002E-3</v>
      </c>
      <c r="FP11">
        <v>1.7993999999999999E-4</v>
      </c>
      <c r="FQ11">
        <v>1.6454E-2</v>
      </c>
      <c r="FR11">
        <v>0.57674000000000003</v>
      </c>
      <c r="FS11">
        <v>0.45215</v>
      </c>
      <c r="FT11">
        <v>0.36912</v>
      </c>
      <c r="FU11">
        <v>0.53113999999999995</v>
      </c>
      <c r="FV11">
        <v>0.45257999999999998</v>
      </c>
      <c r="FW11">
        <v>0.46022999999999997</v>
      </c>
      <c r="FX11">
        <v>0.79430000000000001</v>
      </c>
      <c r="FY11">
        <v>0.56881000000000004</v>
      </c>
      <c r="FZ11">
        <v>0.54044999999999999</v>
      </c>
      <c r="GA11">
        <v>0.63268999999999997</v>
      </c>
      <c r="GB11">
        <v>0.40339999999999998</v>
      </c>
      <c r="GC11">
        <v>0.52163999999999999</v>
      </c>
      <c r="GD11">
        <v>0.53352999999999995</v>
      </c>
      <c r="GE11">
        <v>0.35108</v>
      </c>
      <c r="GF11">
        <v>0.77793000000000001</v>
      </c>
      <c r="GG11">
        <v>0.66295999999999999</v>
      </c>
      <c r="GH11">
        <v>0.55486000000000002</v>
      </c>
      <c r="GI11">
        <v>0.56677</v>
      </c>
      <c r="GJ11">
        <v>0.99123000000000006</v>
      </c>
      <c r="GK11">
        <v>1.0086999999999999</v>
      </c>
      <c r="GL11">
        <v>0.69804999999999995</v>
      </c>
      <c r="GM11">
        <v>0.63831000000000004</v>
      </c>
      <c r="GN11">
        <v>0.73838999999999999</v>
      </c>
      <c r="GO11">
        <v>0.49885000000000002</v>
      </c>
      <c r="GP11">
        <v>0.47247</v>
      </c>
      <c r="GQ11">
        <v>0.4718</v>
      </c>
      <c r="GR11">
        <v>0.53110000000000002</v>
      </c>
      <c r="GS11">
        <v>0.66898000000000002</v>
      </c>
    </row>
    <row r="12" spans="1:201" x14ac:dyDescent="0.25">
      <c r="A12">
        <v>2</v>
      </c>
      <c r="B12">
        <v>5</v>
      </c>
      <c r="C12" t="s">
        <v>200</v>
      </c>
      <c r="D12" s="1">
        <v>1755.2</v>
      </c>
      <c r="E12" t="s">
        <v>202</v>
      </c>
      <c r="F12">
        <v>0.15842638421254079</v>
      </c>
      <c r="G12">
        <v>0.15329590693116188</v>
      </c>
      <c r="H12">
        <v>0.13043466812142959</v>
      </c>
      <c r="I12">
        <v>0.25933746827973259</v>
      </c>
      <c r="J12">
        <v>0.21722516645002002</v>
      </c>
      <c r="K12">
        <v>0.18298164315454596</v>
      </c>
      <c r="L12">
        <v>0.17717727430556951</v>
      </c>
      <c r="M12">
        <v>0.20927967579865997</v>
      </c>
      <c r="N12">
        <v>0.2145042350249631</v>
      </c>
      <c r="O12">
        <v>0.19937963156323685</v>
      </c>
      <c r="P12">
        <v>0.40979813121177339</v>
      </c>
      <c r="Q12">
        <v>0.43267836741038729</v>
      </c>
      <c r="R12">
        <v>0.32274504769139173</v>
      </c>
      <c r="S12">
        <v>0.28514039443164574</v>
      </c>
      <c r="T12">
        <v>0.28237039716013018</v>
      </c>
      <c r="U12">
        <v>0.15979278447299167</v>
      </c>
      <c r="V12">
        <v>0.28813408421618597</v>
      </c>
      <c r="W12">
        <v>0.26368203163146975</v>
      </c>
      <c r="X12">
        <v>0.33259182340568966</v>
      </c>
      <c r="Y12">
        <v>0.26838463544845581</v>
      </c>
      <c r="Z12">
        <v>0.23305127095608485</v>
      </c>
      <c r="AA12">
        <v>0.43675051820583832</v>
      </c>
      <c r="AB12">
        <v>0.46669503340855339</v>
      </c>
      <c r="AC12">
        <v>0.34271298271828682</v>
      </c>
      <c r="AD12">
        <v>0.33784124340329852</v>
      </c>
      <c r="AE12">
        <v>0.47776539754449276</v>
      </c>
      <c r="AF12">
        <v>0.43372818639006794</v>
      </c>
      <c r="AG12">
        <v>0.36620842640724255</v>
      </c>
      <c r="AH12">
        <v>0.85482544586306708</v>
      </c>
      <c r="AI12">
        <v>0.87663913726806642</v>
      </c>
      <c r="AJ12">
        <v>0.84019660949707031</v>
      </c>
      <c r="AK12">
        <v>0.82333964109420776</v>
      </c>
      <c r="AL12">
        <v>0.66328276614196424</v>
      </c>
      <c r="AM12">
        <v>0.66535417963792609</v>
      </c>
      <c r="AN12">
        <v>0.66192097569766795</v>
      </c>
      <c r="AO12">
        <v>0.70765237679535697</v>
      </c>
      <c r="AP12">
        <v>0.65895508016858784</v>
      </c>
      <c r="AQ12">
        <v>0.65631636506632751</v>
      </c>
      <c r="AR12">
        <v>0.80689707169165981</v>
      </c>
      <c r="AS12">
        <v>0.56743692872779705</v>
      </c>
      <c r="AT12">
        <v>0.75263539828905246</v>
      </c>
      <c r="AU12">
        <v>0.73755894918910792</v>
      </c>
      <c r="AV12">
        <v>0.7648692938589281</v>
      </c>
      <c r="AW12">
        <v>0.81889204526769699</v>
      </c>
      <c r="AX12">
        <v>0.74561253402914318</v>
      </c>
      <c r="AY12">
        <v>0.76572767283235277</v>
      </c>
      <c r="AZ12">
        <v>0.63089241584142053</v>
      </c>
      <c r="BA12">
        <v>0.86045631558396096</v>
      </c>
      <c r="BB12">
        <v>0.88519051245280678</v>
      </c>
      <c r="BC12">
        <v>0.63647129443975592</v>
      </c>
      <c r="BD12">
        <v>0.63386554956830887</v>
      </c>
      <c r="BE12">
        <v>0.74516343659368056</v>
      </c>
      <c r="BF12">
        <v>0.71774674313408993</v>
      </c>
      <c r="BG12">
        <v>0.70801274016586657</v>
      </c>
      <c r="BH12">
        <v>0.67784466735924342</v>
      </c>
      <c r="BI12">
        <v>0.73049362304506849</v>
      </c>
      <c r="BJ12">
        <v>1.0115412902832031</v>
      </c>
      <c r="BK12">
        <v>0.9461840299459604</v>
      </c>
      <c r="BL12">
        <v>1.0530545231368806</v>
      </c>
      <c r="BM12">
        <v>0.80065529082567632</v>
      </c>
      <c r="BN12">
        <v>0.77938383656579091</v>
      </c>
      <c r="BO12">
        <v>0.7747892823658491</v>
      </c>
      <c r="BP12">
        <v>0.85246831551194191</v>
      </c>
      <c r="BQ12">
        <v>0.79084785282611847</v>
      </c>
      <c r="BR12">
        <v>0.78259389965157755</v>
      </c>
      <c r="BS12">
        <v>1.200193709069556</v>
      </c>
      <c r="BT12">
        <v>0.85221708140202934</v>
      </c>
      <c r="BU12">
        <v>1.0086298846616977</v>
      </c>
      <c r="BV12">
        <v>0.95297261046581583</v>
      </c>
      <c r="BW12">
        <v>0.97368784681443243</v>
      </c>
      <c r="BX12">
        <v>0.94262805272792949</v>
      </c>
      <c r="BY12">
        <v>0.99033111759594505</v>
      </c>
      <c r="BZ12">
        <v>0.95003969201019833</v>
      </c>
      <c r="CA12">
        <v>0.85760191082954407</v>
      </c>
      <c r="CB12">
        <v>1.0796167476232661</v>
      </c>
      <c r="CC12">
        <v>1.0741217164766221</v>
      </c>
      <c r="CD12">
        <v>0.95552034255785823</v>
      </c>
      <c r="CE12">
        <v>0.96069746301663628</v>
      </c>
      <c r="CF12">
        <v>1.0082881296503132</v>
      </c>
      <c r="CG12">
        <v>0.95088354860033308</v>
      </c>
      <c r="CH12">
        <v>1.0917481016694455</v>
      </c>
      <c r="CI12">
        <v>0.9957438315017314</v>
      </c>
      <c r="CJ12">
        <v>1.0467458810278243</v>
      </c>
      <c r="CK12">
        <v>1.0506687776038521</v>
      </c>
      <c r="CL12">
        <v>0.7872028969801389</v>
      </c>
      <c r="CM12">
        <v>0.70848221580187476</v>
      </c>
      <c r="CN12">
        <v>0.59459650107012452</v>
      </c>
      <c r="CO12">
        <v>0.60833935023428087</v>
      </c>
      <c r="CP12">
        <v>0.60548683059842967</v>
      </c>
      <c r="CQ12">
        <v>0.63524440675973892</v>
      </c>
      <c r="CR12">
        <v>0.59300869490419117</v>
      </c>
      <c r="CS12">
        <v>0.59317761032204874</v>
      </c>
      <c r="CT12">
        <v>0.61024875627769215</v>
      </c>
      <c r="CU12">
        <v>0.42504685159240452</v>
      </c>
      <c r="CV12">
        <v>0.62463815910060227</v>
      </c>
      <c r="CW12">
        <v>0.62985210438243677</v>
      </c>
      <c r="CX12">
        <v>0.66046003949257637</v>
      </c>
      <c r="CY12">
        <v>0.75702403331625046</v>
      </c>
      <c r="CZ12">
        <v>0.62325324543884819</v>
      </c>
      <c r="DA12">
        <v>0.67357166068894525</v>
      </c>
      <c r="DB12">
        <v>0.5175376964939965</v>
      </c>
      <c r="DC12">
        <v>0.75087609887123108</v>
      </c>
      <c r="DD12">
        <v>0.79072489057268414</v>
      </c>
      <c r="DE12">
        <v>0.47694678337146074</v>
      </c>
      <c r="DF12">
        <v>0.47044959358426908</v>
      </c>
      <c r="DG12">
        <v>0.61360109674519503</v>
      </c>
      <c r="DH12">
        <v>0.60117832422256468</v>
      </c>
      <c r="DI12">
        <v>0.51614506748917044</v>
      </c>
      <c r="DJ12">
        <v>0.51889508245866511</v>
      </c>
      <c r="DK12">
        <v>0.57236749230307638</v>
      </c>
      <c r="DL12">
        <v>0.70935717538783427</v>
      </c>
      <c r="DM12">
        <v>0.59532096445560456</v>
      </c>
      <c r="DN12">
        <v>0.48192000000000002</v>
      </c>
      <c r="DO12">
        <v>0.41466999999999998</v>
      </c>
      <c r="DP12">
        <v>0.46321000000000001</v>
      </c>
      <c r="DQ12">
        <v>0.42008000000000001</v>
      </c>
      <c r="DR12">
        <v>0.44324000000000002</v>
      </c>
      <c r="DS12">
        <v>0.48271999999999998</v>
      </c>
      <c r="DT12">
        <v>0.65825999999999996</v>
      </c>
      <c r="DU12">
        <v>0.52415999999999996</v>
      </c>
      <c r="DV12">
        <v>0.47395999999999999</v>
      </c>
      <c r="DW12">
        <v>0.504</v>
      </c>
      <c r="DX12">
        <v>0.37953999999999999</v>
      </c>
      <c r="DY12">
        <v>0.50495000000000001</v>
      </c>
      <c r="DZ12">
        <v>0.65673000000000004</v>
      </c>
      <c r="EA12">
        <v>0.47582999999999998</v>
      </c>
      <c r="EB12">
        <v>0.65185999999999999</v>
      </c>
      <c r="EC12">
        <v>0.55771000000000004</v>
      </c>
      <c r="ED12">
        <v>0.48097000000000001</v>
      </c>
      <c r="EE12">
        <v>0.46859000000000001</v>
      </c>
      <c r="EF12">
        <v>0.83331999999999995</v>
      </c>
      <c r="EG12">
        <v>0.64246000000000003</v>
      </c>
      <c r="EH12">
        <v>0.68513000000000002</v>
      </c>
      <c r="EI12">
        <v>0.57684999999999997</v>
      </c>
      <c r="EJ12">
        <v>0.62775000000000003</v>
      </c>
      <c r="EK12">
        <v>0.42512</v>
      </c>
      <c r="EL12">
        <v>0.43647000000000002</v>
      </c>
      <c r="EM12">
        <v>0.42632999999999999</v>
      </c>
      <c r="EN12">
        <v>0.53510000000000002</v>
      </c>
      <c r="EO12">
        <v>0.65964</v>
      </c>
      <c r="EP12">
        <v>2.9829000000000001E-2</v>
      </c>
      <c r="EQ12">
        <v>8.1584000000000004E-2</v>
      </c>
      <c r="ER12">
        <v>-1.2359E-2</v>
      </c>
      <c r="ES12">
        <v>0.23691000000000001</v>
      </c>
      <c r="ET12">
        <v>-1.5466000000000001E-2</v>
      </c>
      <c r="EU12">
        <v>2.0327000000000001E-2</v>
      </c>
      <c r="EV12">
        <v>-1.2839E-2</v>
      </c>
      <c r="EW12">
        <v>8.9551000000000006E-2</v>
      </c>
      <c r="EX12">
        <v>0.15312000000000001</v>
      </c>
      <c r="EY12">
        <v>0.23585999999999999</v>
      </c>
      <c r="EZ12">
        <v>0.14188000000000001</v>
      </c>
      <c r="FA12">
        <v>2.9995000000000001E-2</v>
      </c>
      <c r="FB12">
        <v>-0.17449000000000001</v>
      </c>
      <c r="FC12">
        <v>-0.19758000000000001</v>
      </c>
      <c r="FD12">
        <v>0.10631</v>
      </c>
      <c r="FE12">
        <v>-1.7638000000000001E-2</v>
      </c>
      <c r="FF12">
        <v>0.1759</v>
      </c>
      <c r="FG12">
        <v>0.11248</v>
      </c>
      <c r="FH12">
        <v>0.21073</v>
      </c>
      <c r="FI12">
        <v>0.31236000000000003</v>
      </c>
      <c r="FJ12">
        <v>-2.5094999999999999E-2</v>
      </c>
      <c r="FK12">
        <v>1.1926000000000001E-2</v>
      </c>
      <c r="FL12">
        <v>4.0501000000000002E-2</v>
      </c>
      <c r="FM12">
        <v>0.19625000000000001</v>
      </c>
      <c r="FN12">
        <v>0.21254999999999999</v>
      </c>
      <c r="FO12">
        <v>4.3432999999999996E-3</v>
      </c>
      <c r="FP12">
        <v>8.8195999999999997E-2</v>
      </c>
      <c r="FQ12">
        <v>-1.486E-2</v>
      </c>
      <c r="FR12">
        <v>0.49424000000000001</v>
      </c>
      <c r="FS12">
        <v>0.45051000000000002</v>
      </c>
      <c r="FT12">
        <v>0.45650000000000002</v>
      </c>
      <c r="FU12">
        <v>0.52510000000000001</v>
      </c>
      <c r="FV12">
        <v>0.43919000000000002</v>
      </c>
      <c r="FW12">
        <v>0.49615999999999999</v>
      </c>
      <c r="FX12">
        <v>0.65398999999999996</v>
      </c>
      <c r="FY12">
        <v>0.57386000000000004</v>
      </c>
      <c r="FZ12">
        <v>0.55418000000000001</v>
      </c>
      <c r="GA12">
        <v>0.63578999999999997</v>
      </c>
      <c r="GB12">
        <v>0.44016</v>
      </c>
      <c r="GC12">
        <v>0.51488</v>
      </c>
      <c r="GD12">
        <v>0.55313999999999997</v>
      </c>
      <c r="GE12">
        <v>0.39395000000000002</v>
      </c>
      <c r="GF12">
        <v>0.72638000000000003</v>
      </c>
      <c r="GG12">
        <v>0.54981000000000002</v>
      </c>
      <c r="GH12">
        <v>0.57848999999999995</v>
      </c>
      <c r="GI12">
        <v>0.52858000000000005</v>
      </c>
      <c r="GJ12">
        <v>1.0234000000000001</v>
      </c>
      <c r="GK12">
        <v>0.88146000000000002</v>
      </c>
      <c r="GL12">
        <v>0.66707000000000005</v>
      </c>
      <c r="GM12">
        <v>0.58340000000000003</v>
      </c>
      <c r="GN12">
        <v>0.66137000000000001</v>
      </c>
      <c r="GO12">
        <v>0.52822000000000002</v>
      </c>
      <c r="GP12">
        <v>0.55452000000000001</v>
      </c>
      <c r="GQ12">
        <v>0.43312</v>
      </c>
      <c r="GR12">
        <v>0.58208000000000004</v>
      </c>
      <c r="GS12">
        <v>0.64207000000000003</v>
      </c>
    </row>
    <row r="13" spans="1:201" x14ac:dyDescent="0.25">
      <c r="A13">
        <v>2</v>
      </c>
      <c r="B13">
        <v>6</v>
      </c>
      <c r="C13" t="s">
        <v>200</v>
      </c>
      <c r="D13" s="1">
        <v>1794.5</v>
      </c>
      <c r="E13" t="s">
        <v>202</v>
      </c>
      <c r="F13">
        <v>0.14849586516130167</v>
      </c>
      <c r="G13">
        <v>0.13434279844164848</v>
      </c>
      <c r="H13">
        <v>0.14012222221264473</v>
      </c>
      <c r="I13">
        <v>0.24639433705144459</v>
      </c>
      <c r="J13">
        <v>0.20505736256373747</v>
      </c>
      <c r="K13">
        <v>0.21321429580718548</v>
      </c>
      <c r="L13">
        <v>0.22334620140885053</v>
      </c>
      <c r="M13">
        <v>0.23643475102091377</v>
      </c>
      <c r="N13">
        <v>0.19087293584431922</v>
      </c>
      <c r="O13">
        <v>0.21796888113021851</v>
      </c>
      <c r="P13">
        <v>0.39330730104184414</v>
      </c>
      <c r="Q13">
        <v>0.47454451130969183</v>
      </c>
      <c r="R13">
        <v>0.32544877852608517</v>
      </c>
      <c r="S13">
        <v>0.30451917672743561</v>
      </c>
      <c r="T13">
        <v>0.30835075628372932</v>
      </c>
      <c r="U13">
        <v>0.15863908981454783</v>
      </c>
      <c r="V13">
        <v>0.25768548569508959</v>
      </c>
      <c r="W13">
        <v>0.24361706195133073</v>
      </c>
      <c r="X13">
        <v>0.30681276652548051</v>
      </c>
      <c r="Y13">
        <v>0.25801032937543339</v>
      </c>
      <c r="Z13">
        <v>0.25059096018473309</v>
      </c>
      <c r="AA13">
        <v>0.41124572662206799</v>
      </c>
      <c r="AB13">
        <v>0.43114842430053169</v>
      </c>
      <c r="AC13">
        <v>0.38250612724443961</v>
      </c>
      <c r="AD13">
        <v>0.3549875020980835</v>
      </c>
      <c r="AE13">
        <v>0.45645382878376028</v>
      </c>
      <c r="AF13">
        <v>0.42980807302873347</v>
      </c>
      <c r="AG13">
        <v>0.35417160523313024</v>
      </c>
      <c r="AH13">
        <v>0.84196762569615102</v>
      </c>
      <c r="AI13">
        <v>0.87097167849540713</v>
      </c>
      <c r="AJ13">
        <v>0.82329767483931326</v>
      </c>
      <c r="AK13">
        <v>0.80849059091673958</v>
      </c>
      <c r="AL13">
        <v>0.63296977299770329</v>
      </c>
      <c r="AM13">
        <v>0.63948672768231984</v>
      </c>
      <c r="AN13">
        <v>0.63542648287195913</v>
      </c>
      <c r="AO13">
        <v>0.69816369190812111</v>
      </c>
      <c r="AP13">
        <v>0.6511307869638715</v>
      </c>
      <c r="AQ13">
        <v>0.63618128236971405</v>
      </c>
      <c r="AR13">
        <v>0.78761957765935542</v>
      </c>
      <c r="AS13">
        <v>0.55930014699697495</v>
      </c>
      <c r="AT13">
        <v>0.73918775668958336</v>
      </c>
      <c r="AU13">
        <v>0.7355964066552334</v>
      </c>
      <c r="AV13">
        <v>0.73324685327468375</v>
      </c>
      <c r="AW13">
        <v>0.79745032664003046</v>
      </c>
      <c r="AX13">
        <v>0.7449992341654641</v>
      </c>
      <c r="AY13">
        <v>0.74799823079790384</v>
      </c>
      <c r="AZ13">
        <v>0.62150338292121887</v>
      </c>
      <c r="BA13">
        <v>0.84050786148670109</v>
      </c>
      <c r="BB13">
        <v>0.8747273357141585</v>
      </c>
      <c r="BC13">
        <v>0.60444650894556295</v>
      </c>
      <c r="BD13">
        <v>0.69640641022991656</v>
      </c>
      <c r="BE13">
        <v>0.79350508698101696</v>
      </c>
      <c r="BF13">
        <v>0.6284130488123213</v>
      </c>
      <c r="BG13">
        <v>0.71727194249281412</v>
      </c>
      <c r="BH13">
        <v>0.68115348227416417</v>
      </c>
      <c r="BI13">
        <v>0.71193449181609769</v>
      </c>
      <c r="BJ13">
        <v>0.9862099373340607</v>
      </c>
      <c r="BK13">
        <v>0.93561736666239226</v>
      </c>
      <c r="BL13">
        <v>1.0208030674192641</v>
      </c>
      <c r="BM13">
        <v>0.76299049517580575</v>
      </c>
      <c r="BN13">
        <v>0.76455914168744477</v>
      </c>
      <c r="BO13">
        <v>0.78371072050772217</v>
      </c>
      <c r="BP13">
        <v>0.86767635697668244</v>
      </c>
      <c r="BQ13">
        <v>0.76461035226072582</v>
      </c>
      <c r="BR13">
        <v>0.77832767210508647</v>
      </c>
      <c r="BS13">
        <v>1.1491165567230393</v>
      </c>
      <c r="BT13">
        <v>0.87643835587160923</v>
      </c>
      <c r="BU13">
        <v>0.99595373650876484</v>
      </c>
      <c r="BV13">
        <v>0.96458784478609683</v>
      </c>
      <c r="BW13">
        <v>0.95712302961657125</v>
      </c>
      <c r="BX13">
        <v>0.92595243659512749</v>
      </c>
      <c r="BY13">
        <v>0.96410729842526577</v>
      </c>
      <c r="BZ13">
        <v>0.91479232353823525</v>
      </c>
      <c r="CA13">
        <v>0.82509389850828385</v>
      </c>
      <c r="CB13">
        <v>1.0568210267743399</v>
      </c>
      <c r="CC13">
        <v>1.0903142974490212</v>
      </c>
      <c r="CD13">
        <v>0.8866263398757348</v>
      </c>
      <c r="CE13">
        <v>1.018740326758252</v>
      </c>
      <c r="CF13">
        <v>1.1100751880941719</v>
      </c>
      <c r="CG13">
        <v>0.87332622664315362</v>
      </c>
      <c r="CH13">
        <v>1.0793767009097466</v>
      </c>
      <c r="CI13">
        <v>0.99407840340952325</v>
      </c>
      <c r="CJ13">
        <v>1.0044752353694479</v>
      </c>
      <c r="CK13">
        <v>1.0185580928074687</v>
      </c>
      <c r="CL13">
        <v>0.7671378277815305</v>
      </c>
      <c r="CM13">
        <v>0.70233436094390023</v>
      </c>
      <c r="CN13">
        <v>0.56795940644868459</v>
      </c>
      <c r="CO13">
        <v>0.57695052054551266</v>
      </c>
      <c r="CP13">
        <v>0.5612843648383492</v>
      </c>
      <c r="CQ13">
        <v>0.61340735717253247</v>
      </c>
      <c r="CR13">
        <v>0.59439100325107574</v>
      </c>
      <c r="CS13">
        <v>0.56510809534474427</v>
      </c>
      <c r="CT13">
        <v>0.60687108681752133</v>
      </c>
      <c r="CU13">
        <v>0.4007310409631048</v>
      </c>
      <c r="CV13">
        <v>0.6108047656896638</v>
      </c>
      <c r="CW13">
        <v>0.6211006934525537</v>
      </c>
      <c r="CX13">
        <v>0.62130876510374011</v>
      </c>
      <c r="CY13">
        <v>0.73319925933048646</v>
      </c>
      <c r="CZ13">
        <v>0.63544518819877083</v>
      </c>
      <c r="DA13">
        <v>0.66460117782865247</v>
      </c>
      <c r="DB13">
        <v>0.5197081085708406</v>
      </c>
      <c r="DC13">
        <v>0.7323512982490451</v>
      </c>
      <c r="DD13">
        <v>0.76693387684367953</v>
      </c>
      <c r="DE13">
        <v>0.46335657590474838</v>
      </c>
      <c r="DF13">
        <v>0.53523945157101616</v>
      </c>
      <c r="DG13">
        <v>0.6352200271754429</v>
      </c>
      <c r="DH13">
        <v>0.5059564590454102</v>
      </c>
      <c r="DI13">
        <v>0.53621956491098532</v>
      </c>
      <c r="DJ13">
        <v>0.52469102019750624</v>
      </c>
      <c r="DK13">
        <v>0.5656641191180467</v>
      </c>
      <c r="DL13">
        <v>0.70486128330230713</v>
      </c>
      <c r="DM13">
        <v>0.56772698163986202</v>
      </c>
      <c r="DN13">
        <v>0.49924000000000002</v>
      </c>
      <c r="DO13">
        <v>0.42431999999999997</v>
      </c>
      <c r="DP13">
        <v>0.50727999999999995</v>
      </c>
      <c r="DQ13">
        <v>0.42131999999999997</v>
      </c>
      <c r="DR13">
        <v>0.46074999999999999</v>
      </c>
      <c r="DS13">
        <v>0.50114000000000003</v>
      </c>
      <c r="DT13">
        <v>0.71470999999999996</v>
      </c>
      <c r="DU13">
        <v>0.49206</v>
      </c>
      <c r="DV13">
        <v>0.50614999999999999</v>
      </c>
      <c r="DW13">
        <v>0.51121000000000005</v>
      </c>
      <c r="DX13">
        <v>0.40309</v>
      </c>
      <c r="DY13">
        <v>0.49754999999999999</v>
      </c>
      <c r="DZ13">
        <v>0.6</v>
      </c>
      <c r="EA13">
        <v>0.45369999999999999</v>
      </c>
      <c r="EB13">
        <v>0.64344999999999997</v>
      </c>
      <c r="EC13">
        <v>0.64758000000000004</v>
      </c>
      <c r="ED13">
        <v>0.49611</v>
      </c>
      <c r="EE13">
        <v>0.49042000000000002</v>
      </c>
      <c r="EF13">
        <v>0.80212000000000006</v>
      </c>
      <c r="EG13">
        <v>0.63104000000000005</v>
      </c>
      <c r="EH13">
        <v>0.62995999999999996</v>
      </c>
      <c r="EI13">
        <v>0.58469000000000004</v>
      </c>
      <c r="EJ13">
        <v>0.60472000000000004</v>
      </c>
      <c r="EK13">
        <v>0.43114000000000002</v>
      </c>
      <c r="EL13">
        <v>0.42243999999999998</v>
      </c>
      <c r="EM13">
        <v>0.43124000000000001</v>
      </c>
      <c r="EN13">
        <v>0.50690000000000002</v>
      </c>
      <c r="EO13">
        <v>0.68447000000000002</v>
      </c>
      <c r="EP13">
        <v>-2.9738000000000001E-2</v>
      </c>
      <c r="EQ13">
        <v>7.6347999999999999E-2</v>
      </c>
      <c r="ER13">
        <v>-0.10680000000000001</v>
      </c>
      <c r="ES13">
        <v>0.27411999999999997</v>
      </c>
      <c r="ET13">
        <v>3.7175E-2</v>
      </c>
      <c r="EU13">
        <v>-4.4875999999999999E-2</v>
      </c>
      <c r="EV13">
        <v>1.7226000000000002E-2</v>
      </c>
      <c r="EW13">
        <v>0.12278</v>
      </c>
      <c r="EX13">
        <v>0.17247999999999999</v>
      </c>
      <c r="EY13">
        <v>0.23269999999999999</v>
      </c>
      <c r="EZ13">
        <v>9.0881000000000003E-2</v>
      </c>
      <c r="FA13">
        <v>4.4408999999999997E-2</v>
      </c>
      <c r="FB13">
        <v>-0.17584</v>
      </c>
      <c r="FC13">
        <v>-0.20985999999999999</v>
      </c>
      <c r="FD13">
        <v>3.3758000000000003E-2</v>
      </c>
      <c r="FE13">
        <v>4.7511999999999999E-2</v>
      </c>
      <c r="FF13">
        <v>0.18561</v>
      </c>
      <c r="FG13">
        <v>9.9990999999999997E-2</v>
      </c>
      <c r="FH13">
        <v>0.22142000000000001</v>
      </c>
      <c r="FI13">
        <v>0.33994999999999997</v>
      </c>
      <c r="FJ13">
        <v>-5.7907E-2</v>
      </c>
      <c r="FK13">
        <v>-1.3724999999999999E-2</v>
      </c>
      <c r="FL13">
        <v>-2.9790000000000001E-2</v>
      </c>
      <c r="FM13">
        <v>0.13807</v>
      </c>
      <c r="FN13">
        <v>0.11871</v>
      </c>
      <c r="FO13">
        <v>-4.761E-2</v>
      </c>
      <c r="FP13">
        <v>6.7176E-2</v>
      </c>
      <c r="FQ13">
        <v>6.9794999999999996E-2</v>
      </c>
      <c r="FR13">
        <v>0.48447000000000001</v>
      </c>
      <c r="FS13">
        <v>0.45759</v>
      </c>
      <c r="FT13">
        <v>0.45601999999999998</v>
      </c>
      <c r="FU13">
        <v>0.54984999999999995</v>
      </c>
      <c r="FV13">
        <v>0.48041</v>
      </c>
      <c r="FW13">
        <v>0.47854000000000002</v>
      </c>
      <c r="FX13">
        <v>0.72819999999999996</v>
      </c>
      <c r="FY13">
        <v>0.55676999999999999</v>
      </c>
      <c r="FZ13">
        <v>0.60080999999999996</v>
      </c>
      <c r="GA13">
        <v>0.64209000000000005</v>
      </c>
      <c r="GB13">
        <v>0.44479999999999997</v>
      </c>
      <c r="GC13">
        <v>0.51595000000000002</v>
      </c>
      <c r="GD13">
        <v>0.50226999999999999</v>
      </c>
      <c r="GE13">
        <v>0.36936999999999998</v>
      </c>
      <c r="GF13">
        <v>0.66449999999999998</v>
      </c>
      <c r="GG13">
        <v>0.68523000000000001</v>
      </c>
      <c r="GH13">
        <v>0.60746</v>
      </c>
      <c r="GI13">
        <v>0.54891000000000001</v>
      </c>
      <c r="GJ13">
        <v>1.0059</v>
      </c>
      <c r="GK13">
        <v>0.88783000000000001</v>
      </c>
      <c r="GL13">
        <v>0.59289000000000003</v>
      </c>
      <c r="GM13">
        <v>0.57579000000000002</v>
      </c>
      <c r="GN13">
        <v>0.58889000000000002</v>
      </c>
      <c r="GO13">
        <v>0.49741999999999997</v>
      </c>
      <c r="GP13">
        <v>0.48498999999999998</v>
      </c>
      <c r="GQ13">
        <v>0.41260000000000002</v>
      </c>
      <c r="GR13">
        <v>0.53835</v>
      </c>
      <c r="GS13">
        <v>0.73995</v>
      </c>
    </row>
    <row r="14" spans="1:201" x14ac:dyDescent="0.25">
      <c r="A14">
        <v>3</v>
      </c>
      <c r="B14">
        <v>1</v>
      </c>
      <c r="C14" t="s">
        <v>200</v>
      </c>
      <c r="D14" s="1">
        <v>1777.3</v>
      </c>
      <c r="E14" t="s">
        <v>202</v>
      </c>
      <c r="F14">
        <v>0.15556100902498746</v>
      </c>
      <c r="G14">
        <v>0.16728644460439682</v>
      </c>
      <c r="H14">
        <v>0.14839372153465563</v>
      </c>
      <c r="I14">
        <v>0.25156039620439213</v>
      </c>
      <c r="J14">
        <v>0.20587013343363317</v>
      </c>
      <c r="K14">
        <v>0.19912434953290062</v>
      </c>
      <c r="L14">
        <v>0.19889721548870989</v>
      </c>
      <c r="M14">
        <v>0.22984229485419663</v>
      </c>
      <c r="N14">
        <v>0.20869592524000577</v>
      </c>
      <c r="O14">
        <v>0.23173069483355471</v>
      </c>
      <c r="P14">
        <v>0.35908455475346074</v>
      </c>
      <c r="Q14">
        <v>0.48263480248195784</v>
      </c>
      <c r="R14">
        <v>0.32186003211067943</v>
      </c>
      <c r="S14">
        <v>0.29454025968176417</v>
      </c>
      <c r="T14">
        <v>0.25700858091154405</v>
      </c>
      <c r="U14">
        <v>0.14817005858339113</v>
      </c>
      <c r="V14">
        <v>0.23985904614840234</v>
      </c>
      <c r="W14">
        <v>0.25665846424443384</v>
      </c>
      <c r="X14">
        <v>0.30185931589868331</v>
      </c>
      <c r="Y14">
        <v>0.24091579730427543</v>
      </c>
      <c r="Z14">
        <v>0.24013944147598176</v>
      </c>
      <c r="AA14">
        <v>0.417358697224886</v>
      </c>
      <c r="AB14">
        <v>0.34522448445590126</v>
      </c>
      <c r="AC14">
        <v>0.30209659939182215</v>
      </c>
      <c r="AD14">
        <v>0.30243502472128186</v>
      </c>
      <c r="AE14">
        <v>0.46463070153376745</v>
      </c>
      <c r="AF14">
        <v>0.43627541785753227</v>
      </c>
      <c r="AG14">
        <v>0.33512826737994356</v>
      </c>
      <c r="AH14">
        <v>0.80884368693242303</v>
      </c>
      <c r="AI14">
        <v>0.83672181844711302</v>
      </c>
      <c r="AJ14">
        <v>0.79110528414066017</v>
      </c>
      <c r="AK14">
        <v>0.80484963953495026</v>
      </c>
      <c r="AL14">
        <v>0.62546976877532845</v>
      </c>
      <c r="AM14">
        <v>0.64826605609945354</v>
      </c>
      <c r="AN14">
        <v>0.6344019096148642</v>
      </c>
      <c r="AO14">
        <v>0.67099706083536148</v>
      </c>
      <c r="AP14">
        <v>0.65724688555513111</v>
      </c>
      <c r="AQ14">
        <v>0.61688499387941864</v>
      </c>
      <c r="AR14">
        <v>0.87331853725097996</v>
      </c>
      <c r="AS14">
        <v>0.56312234220760204</v>
      </c>
      <c r="AT14">
        <v>0.71697675382218706</v>
      </c>
      <c r="AU14">
        <v>0.72877402383773049</v>
      </c>
      <c r="AV14">
        <v>0.71442119152315198</v>
      </c>
      <c r="AW14">
        <v>0.7951090644145834</v>
      </c>
      <c r="AX14">
        <v>0.69362235920769832</v>
      </c>
      <c r="AY14">
        <v>0.70234914294310979</v>
      </c>
      <c r="AZ14">
        <v>0.646367652548684</v>
      </c>
      <c r="BA14">
        <v>0.83176857787509295</v>
      </c>
      <c r="BB14">
        <v>0.85166251659393311</v>
      </c>
      <c r="BC14">
        <v>0.62778775050089908</v>
      </c>
      <c r="BD14">
        <v>0.9150240871290497</v>
      </c>
      <c r="BE14">
        <v>1.0427117563527206</v>
      </c>
      <c r="BF14">
        <v>0.79861640759876795</v>
      </c>
      <c r="BG14">
        <v>0.73968252185260108</v>
      </c>
      <c r="BH14">
        <v>0.65770825215532813</v>
      </c>
      <c r="BI14">
        <v>0.71594462354843902</v>
      </c>
      <c r="BJ14">
        <v>0.98397650241851808</v>
      </c>
      <c r="BK14">
        <v>0.90353121665807867</v>
      </c>
      <c r="BL14">
        <v>1.0117121173275843</v>
      </c>
      <c r="BM14">
        <v>0.74724956141173382</v>
      </c>
      <c r="BN14">
        <v>0.77150042824917009</v>
      </c>
      <c r="BO14">
        <v>0.7651707922157488</v>
      </c>
      <c r="BP14">
        <v>0.81981655650518159</v>
      </c>
      <c r="BQ14">
        <v>0.79785990502153126</v>
      </c>
      <c r="BR14">
        <v>0.74837287162479604</v>
      </c>
      <c r="BS14">
        <v>1.2268288430276808</v>
      </c>
      <c r="BT14">
        <v>0.88787929287978584</v>
      </c>
      <c r="BU14">
        <v>0.96313807368278503</v>
      </c>
      <c r="BV14">
        <v>0.95292061665019046</v>
      </c>
      <c r="BW14">
        <v>0.89354201670615907</v>
      </c>
      <c r="BX14">
        <v>0.91670289532891636</v>
      </c>
      <c r="BY14">
        <v>0.88100864418915337</v>
      </c>
      <c r="BZ14">
        <v>0.86903986505099706</v>
      </c>
      <c r="CA14">
        <v>0.86231800251536894</v>
      </c>
      <c r="CB14">
        <v>1.0356108213579931</v>
      </c>
      <c r="CC14">
        <v>1.0635158746015458</v>
      </c>
      <c r="CD14">
        <v>0.93549001828218115</v>
      </c>
      <c r="CE14">
        <v>1.2138067888503044</v>
      </c>
      <c r="CF14">
        <v>1.3332205661411942</v>
      </c>
      <c r="CG14">
        <v>1.0827401416642326</v>
      </c>
      <c r="CH14">
        <v>1.1233780750057154</v>
      </c>
      <c r="CI14">
        <v>0.97403648646571972</v>
      </c>
      <c r="CJ14">
        <v>0.98967164590695123</v>
      </c>
      <c r="CK14">
        <v>1.0104568177147915</v>
      </c>
      <c r="CL14">
        <v>0.73489232017443729</v>
      </c>
      <c r="CM14">
        <v>0.70141841471195221</v>
      </c>
      <c r="CN14">
        <v>0.56457987677959998</v>
      </c>
      <c r="CO14">
        <v>0.58664886559452023</v>
      </c>
      <c r="CP14">
        <v>0.56901745968743378</v>
      </c>
      <c r="CQ14">
        <v>0.5965873165564104</v>
      </c>
      <c r="CR14">
        <v>0.58694038646561764</v>
      </c>
      <c r="CS14">
        <v>0.55114105814381653</v>
      </c>
      <c r="CT14">
        <v>0.69656338207014312</v>
      </c>
      <c r="CU14">
        <v>0.40074387033070835</v>
      </c>
      <c r="CV14">
        <v>0.59389609461877402</v>
      </c>
      <c r="CW14">
        <v>0.61670073134000181</v>
      </c>
      <c r="CX14">
        <v>0.62486077316345712</v>
      </c>
      <c r="CY14">
        <v>0.73431213354242264</v>
      </c>
      <c r="CZ14">
        <v>0.59992921352386475</v>
      </c>
      <c r="DA14">
        <v>0.61900377997330258</v>
      </c>
      <c r="DB14">
        <v>0.53839248749944901</v>
      </c>
      <c r="DC14">
        <v>0.72984744157902026</v>
      </c>
      <c r="DD14">
        <v>0.74573584255718051</v>
      </c>
      <c r="DE14">
        <v>0.47393661737442017</v>
      </c>
      <c r="DF14">
        <v>0.76563273301187729</v>
      </c>
      <c r="DG14">
        <v>0.89745736070748028</v>
      </c>
      <c r="DH14">
        <v>0.65655453716005596</v>
      </c>
      <c r="DI14">
        <v>0.54783475120165193</v>
      </c>
      <c r="DJ14">
        <v>0.49954412783248514</v>
      </c>
      <c r="DK14">
        <v>0.57908111500766857</v>
      </c>
      <c r="DL14">
        <v>0.70187289620700632</v>
      </c>
      <c r="DM14">
        <v>0.56416426599025726</v>
      </c>
      <c r="DN14">
        <v>0.43717</v>
      </c>
      <c r="DO14">
        <v>0.38891999999999999</v>
      </c>
      <c r="DP14">
        <v>0.38202000000000003</v>
      </c>
      <c r="DQ14">
        <v>0.43219999999999997</v>
      </c>
      <c r="DR14">
        <v>0.43619000000000002</v>
      </c>
      <c r="DS14">
        <v>0.58731</v>
      </c>
      <c r="DT14">
        <v>0.70860000000000001</v>
      </c>
      <c r="DU14">
        <v>0.52280000000000004</v>
      </c>
      <c r="DV14">
        <v>0.43162</v>
      </c>
      <c r="DW14">
        <v>0.46300999999999998</v>
      </c>
      <c r="DX14">
        <v>0.48124</v>
      </c>
      <c r="DY14">
        <v>0.45195000000000002</v>
      </c>
      <c r="DZ14">
        <v>0.60321999999999998</v>
      </c>
      <c r="EA14">
        <v>0.45673000000000002</v>
      </c>
      <c r="EB14">
        <v>0.58089000000000002</v>
      </c>
      <c r="EC14">
        <v>0.53263000000000005</v>
      </c>
      <c r="ED14">
        <v>0.58118000000000003</v>
      </c>
      <c r="EE14">
        <v>0.49270000000000003</v>
      </c>
      <c r="EF14">
        <v>0.74314000000000002</v>
      </c>
      <c r="EG14">
        <v>0.73534999999999995</v>
      </c>
      <c r="EH14">
        <v>0.63668999999999998</v>
      </c>
      <c r="EI14">
        <v>0.51688999999999996</v>
      </c>
      <c r="EJ14">
        <v>0.61312999999999995</v>
      </c>
      <c r="EK14">
        <v>0.44951000000000002</v>
      </c>
      <c r="EL14">
        <v>0.45657999999999999</v>
      </c>
      <c r="EM14">
        <v>0.4355</v>
      </c>
      <c r="EN14">
        <v>0.49586000000000002</v>
      </c>
      <c r="EO14">
        <v>0.68006</v>
      </c>
      <c r="EP14">
        <v>1.3919000000000001E-2</v>
      </c>
      <c r="EQ14">
        <v>7.8633999999999996E-2</v>
      </c>
      <c r="ER14">
        <v>0.13986999999999999</v>
      </c>
      <c r="ES14">
        <v>-3.4533000000000001E-2</v>
      </c>
      <c r="ET14">
        <v>2.8223999999999999E-2</v>
      </c>
      <c r="EU14">
        <v>-7.8916999999999998E-3</v>
      </c>
      <c r="EV14">
        <v>-3.8034999999999999E-2</v>
      </c>
      <c r="EW14">
        <v>0.12570000000000001</v>
      </c>
      <c r="EX14">
        <v>0.15762999999999999</v>
      </c>
      <c r="EY14">
        <v>0.22434000000000001</v>
      </c>
      <c r="EZ14">
        <v>0.22506999999999999</v>
      </c>
      <c r="FA14">
        <v>0.17255000000000001</v>
      </c>
      <c r="FB14">
        <v>1.7808000000000001E-2</v>
      </c>
      <c r="FC14">
        <v>-0.19708999999999999</v>
      </c>
      <c r="FD14">
        <v>-2.426E-2</v>
      </c>
      <c r="FE14">
        <v>6.5345000000000004E-3</v>
      </c>
      <c r="FF14">
        <v>0.13039000000000001</v>
      </c>
      <c r="FG14">
        <v>-1.629E-3</v>
      </c>
      <c r="FH14">
        <v>0.21318999999999999</v>
      </c>
      <c r="FI14">
        <v>0.30903999999999998</v>
      </c>
      <c r="FJ14">
        <v>-4.3540000000000002E-2</v>
      </c>
      <c r="FK14">
        <v>-7.4682999999999998E-4</v>
      </c>
      <c r="FL14">
        <v>-8.1665999999999996E-3</v>
      </c>
      <c r="FM14">
        <v>0.33878000000000003</v>
      </c>
      <c r="FN14">
        <v>0.28717999999999999</v>
      </c>
      <c r="FO14">
        <v>-4.5953000000000001E-2</v>
      </c>
      <c r="FP14">
        <v>-3.2883000000000003E-2</v>
      </c>
      <c r="FQ14">
        <v>0.14460000000000001</v>
      </c>
      <c r="FR14">
        <v>0.44295000000000001</v>
      </c>
      <c r="FS14">
        <v>0.42066999999999999</v>
      </c>
      <c r="FT14">
        <v>0.43808000000000002</v>
      </c>
      <c r="FU14">
        <v>0.41829</v>
      </c>
      <c r="FV14">
        <v>0.45058999999999999</v>
      </c>
      <c r="FW14">
        <v>0.58608000000000005</v>
      </c>
      <c r="FX14">
        <v>0.68345999999999996</v>
      </c>
      <c r="FY14">
        <v>0.59872999999999998</v>
      </c>
      <c r="FZ14">
        <v>0.50446999999999997</v>
      </c>
      <c r="GA14">
        <v>0.57838999999999996</v>
      </c>
      <c r="GB14">
        <v>0.60711000000000004</v>
      </c>
      <c r="GC14">
        <v>0.53366000000000002</v>
      </c>
      <c r="GD14">
        <v>0.61578999999999995</v>
      </c>
      <c r="GE14">
        <v>0.37633</v>
      </c>
      <c r="GF14">
        <v>0.56864999999999999</v>
      </c>
      <c r="GG14">
        <v>0.53968000000000005</v>
      </c>
      <c r="GH14">
        <v>0.67249999999999999</v>
      </c>
      <c r="GI14">
        <v>0.49417</v>
      </c>
      <c r="GJ14">
        <v>0.92149000000000003</v>
      </c>
      <c r="GK14">
        <v>1.0021</v>
      </c>
      <c r="GL14">
        <v>0.60743000000000003</v>
      </c>
      <c r="GM14">
        <v>0.51563999999999999</v>
      </c>
      <c r="GN14">
        <v>0.61092999999999997</v>
      </c>
      <c r="GO14">
        <v>0.63793999999999995</v>
      </c>
      <c r="GP14">
        <v>0.63902999999999999</v>
      </c>
      <c r="GQ14">
        <v>0.42624000000000001</v>
      </c>
      <c r="GR14">
        <v>0.48280000000000001</v>
      </c>
      <c r="GS14">
        <v>0.79278999999999999</v>
      </c>
    </row>
    <row r="15" spans="1:201" x14ac:dyDescent="0.25">
      <c r="A15">
        <v>3</v>
      </c>
      <c r="B15">
        <v>2</v>
      </c>
      <c r="C15" t="s">
        <v>200</v>
      </c>
      <c r="D15" s="1">
        <v>1773.3</v>
      </c>
      <c r="E15" t="s">
        <v>202</v>
      </c>
      <c r="F15">
        <v>0.1475529465519014</v>
      </c>
      <c r="G15">
        <v>0.17468914210796357</v>
      </c>
      <c r="H15">
        <v>0.14083213617022222</v>
      </c>
      <c r="I15">
        <v>0.25271107670333648</v>
      </c>
      <c r="J15">
        <v>0.22187368628632931</v>
      </c>
      <c r="K15">
        <v>0.20413087247996717</v>
      </c>
      <c r="L15">
        <v>0.2007610588089416</v>
      </c>
      <c r="M15">
        <v>0.22493232761255719</v>
      </c>
      <c r="N15">
        <v>0.22912717743643693</v>
      </c>
      <c r="O15">
        <v>0.21393465760507083</v>
      </c>
      <c r="P15">
        <v>0.39662864083772176</v>
      </c>
      <c r="Q15">
        <v>0.46705068701079916</v>
      </c>
      <c r="R15">
        <v>0.31068182573085878</v>
      </c>
      <c r="S15">
        <v>0.27341227770828808</v>
      </c>
      <c r="T15">
        <v>0.26135444833386329</v>
      </c>
      <c r="U15">
        <v>0.13576836216038671</v>
      </c>
      <c r="V15">
        <v>0.2188362910279206</v>
      </c>
      <c r="W15">
        <v>0.24391414874366352</v>
      </c>
      <c r="X15">
        <v>0.28989095571968293</v>
      </c>
      <c r="Y15">
        <v>0.24638937101807706</v>
      </c>
      <c r="Z15">
        <v>0.23442297854593822</v>
      </c>
      <c r="AA15">
        <v>0.42458226206975108</v>
      </c>
      <c r="AB15">
        <v>0.40122851857681147</v>
      </c>
      <c r="AC15">
        <v>0.28967760272067167</v>
      </c>
      <c r="AD15">
        <v>0.32839215610708511</v>
      </c>
      <c r="AE15">
        <v>0.48652102474348352</v>
      </c>
      <c r="AF15">
        <v>0.46976837666728827</v>
      </c>
      <c r="AG15">
        <v>0.33626415659665659</v>
      </c>
      <c r="AH15">
        <v>0.82208736411860728</v>
      </c>
      <c r="AI15">
        <v>0.84404720544815059</v>
      </c>
      <c r="AJ15">
        <v>0.80773671086017906</v>
      </c>
      <c r="AK15">
        <v>0.83994150327311623</v>
      </c>
      <c r="AL15">
        <v>0.64030062651816211</v>
      </c>
      <c r="AM15">
        <v>0.64951529373993744</v>
      </c>
      <c r="AN15">
        <v>0.63768311080179718</v>
      </c>
      <c r="AO15">
        <v>0.68476563624360343</v>
      </c>
      <c r="AP15">
        <v>0.64509807527065277</v>
      </c>
      <c r="AQ15">
        <v>0.6429634439317804</v>
      </c>
      <c r="AR15">
        <v>0.81308229054723469</v>
      </c>
      <c r="AS15">
        <v>0.57618701830506325</v>
      </c>
      <c r="AT15">
        <v>0.73792495233256639</v>
      </c>
      <c r="AU15">
        <v>0.75938788593792528</v>
      </c>
      <c r="AV15">
        <v>0.75149496716837727</v>
      </c>
      <c r="AW15">
        <v>0.81328492534571684</v>
      </c>
      <c r="AX15">
        <v>0.73322276132447384</v>
      </c>
      <c r="AY15">
        <v>0.70633899782385146</v>
      </c>
      <c r="AZ15">
        <v>0.60967392722765601</v>
      </c>
      <c r="BA15">
        <v>0.83552180819733202</v>
      </c>
      <c r="BB15">
        <v>0.86864011202539715</v>
      </c>
      <c r="BC15">
        <v>0.63031232509857571</v>
      </c>
      <c r="BD15">
        <v>0.82258895009953459</v>
      </c>
      <c r="BE15">
        <v>1.0149031404791207</v>
      </c>
      <c r="BF15">
        <v>0.84906561544963288</v>
      </c>
      <c r="BG15">
        <v>0.74005690443585492</v>
      </c>
      <c r="BH15">
        <v>0.66668718977819519</v>
      </c>
      <c r="BI15">
        <v>0.70368347662496322</v>
      </c>
      <c r="BJ15">
        <v>0.99331705927848812</v>
      </c>
      <c r="BK15">
        <v>0.91801841213152957</v>
      </c>
      <c r="BL15">
        <v>1.0602077494064968</v>
      </c>
      <c r="BM15">
        <v>0.77274348535610515</v>
      </c>
      <c r="BN15">
        <v>0.77949871646391378</v>
      </c>
      <c r="BO15">
        <v>0.77027286275437001</v>
      </c>
      <c r="BP15">
        <v>0.83529531887986441</v>
      </c>
      <c r="BQ15">
        <v>0.78321638703346252</v>
      </c>
      <c r="BR15">
        <v>0.77516098085202667</v>
      </c>
      <c r="BS15">
        <v>1.1919527689179221</v>
      </c>
      <c r="BT15">
        <v>0.89524970416511807</v>
      </c>
      <c r="BU15">
        <v>0.98425172451065812</v>
      </c>
      <c r="BV15">
        <v>0.97872211600913372</v>
      </c>
      <c r="BW15">
        <v>0.93947414044410948</v>
      </c>
      <c r="BX15">
        <v>0.9232377451041649</v>
      </c>
      <c r="BY15">
        <v>0.91355808292116436</v>
      </c>
      <c r="BZ15">
        <v>0.85532219707965851</v>
      </c>
      <c r="CA15">
        <v>0.77984439333279931</v>
      </c>
      <c r="CB15">
        <v>1.0524466640727466</v>
      </c>
      <c r="CC15">
        <v>1.0809152949424017</v>
      </c>
      <c r="CD15">
        <v>0.9391024112701416</v>
      </c>
      <c r="CE15">
        <v>1.1628777753833115</v>
      </c>
      <c r="CF15">
        <v>1.3090653008428113</v>
      </c>
      <c r="CG15">
        <v>1.1587304609162468</v>
      </c>
      <c r="CH15">
        <v>1.1463442296080188</v>
      </c>
      <c r="CI15">
        <v>1.0206183738346342</v>
      </c>
      <c r="CJ15">
        <v>0.97701640726140937</v>
      </c>
      <c r="CK15">
        <v>1.0585154875328666</v>
      </c>
      <c r="CL15">
        <v>0.75259585563953102</v>
      </c>
      <c r="CM15">
        <v>0.72980837855074143</v>
      </c>
      <c r="CN15">
        <v>0.57407919277671637</v>
      </c>
      <c r="CO15">
        <v>0.58452358439161967</v>
      </c>
      <c r="CP15">
        <v>0.57138823443337494</v>
      </c>
      <c r="CQ15">
        <v>0.60950079560279846</v>
      </c>
      <c r="CR15">
        <v>0.5760389204536166</v>
      </c>
      <c r="CS15">
        <v>0.5768646503749647</v>
      </c>
      <c r="CT15">
        <v>0.62364706364306777</v>
      </c>
      <c r="CU15">
        <v>0.41665568149515558</v>
      </c>
      <c r="CV15">
        <v>0.61476157133172193</v>
      </c>
      <c r="CW15">
        <v>0.64972077920788629</v>
      </c>
      <c r="CX15">
        <v>0.65750536803276305</v>
      </c>
      <c r="CY15">
        <v>0.75830851752182538</v>
      </c>
      <c r="CZ15">
        <v>0.64305510691234047</v>
      </c>
      <c r="DA15">
        <v>0.63184739521571565</v>
      </c>
      <c r="DB15">
        <v>0.52458868092960786</v>
      </c>
      <c r="DC15">
        <v>0.72705937124962028</v>
      </c>
      <c r="DD15">
        <v>0.76250253546805613</v>
      </c>
      <c r="DE15">
        <v>0.47591729500354862</v>
      </c>
      <c r="DF15">
        <v>0.6524445349412249</v>
      </c>
      <c r="DG15">
        <v>0.86782204025778276</v>
      </c>
      <c r="DH15">
        <v>0.69423318931034628</v>
      </c>
      <c r="DI15">
        <v>0.53691324591636658</v>
      </c>
      <c r="DJ15">
        <v>0.48972160152242156</v>
      </c>
      <c r="DK15">
        <v>0.56701700730294302</v>
      </c>
      <c r="DL15">
        <v>0.73041043783489024</v>
      </c>
      <c r="DM15">
        <v>0.57489795446395875</v>
      </c>
      <c r="DN15">
        <v>0.45350000000000001</v>
      </c>
      <c r="DO15">
        <v>0.40737000000000001</v>
      </c>
      <c r="DP15">
        <v>0.44225999999999999</v>
      </c>
      <c r="DQ15">
        <v>0.43302000000000002</v>
      </c>
      <c r="DR15">
        <v>0.44035999999999997</v>
      </c>
      <c r="DS15">
        <v>0.57286000000000004</v>
      </c>
      <c r="DT15">
        <v>0.68960999999999995</v>
      </c>
      <c r="DU15">
        <v>0.49986000000000003</v>
      </c>
      <c r="DV15">
        <v>0.47619</v>
      </c>
      <c r="DW15">
        <v>0.49265999999999999</v>
      </c>
      <c r="DX15">
        <v>0.38534000000000002</v>
      </c>
      <c r="DY15">
        <v>0.47947000000000001</v>
      </c>
      <c r="DZ15">
        <v>0.55806</v>
      </c>
      <c r="EA15">
        <v>0.46599000000000002</v>
      </c>
      <c r="EB15">
        <v>0.62712000000000001</v>
      </c>
      <c r="EC15">
        <v>0.59052000000000004</v>
      </c>
      <c r="ED15">
        <v>0.60375999999999996</v>
      </c>
      <c r="EE15">
        <v>0.47248000000000001</v>
      </c>
      <c r="EF15">
        <v>0.79620000000000002</v>
      </c>
      <c r="EG15">
        <v>0.74904999999999999</v>
      </c>
      <c r="EH15">
        <v>0.66673000000000004</v>
      </c>
      <c r="EI15">
        <v>0.56701000000000001</v>
      </c>
      <c r="EJ15">
        <v>0.60665000000000002</v>
      </c>
      <c r="EK15">
        <v>0.43856000000000001</v>
      </c>
      <c r="EL15">
        <v>0.46372999999999998</v>
      </c>
      <c r="EM15">
        <v>0.43196000000000001</v>
      </c>
      <c r="EN15">
        <v>0.46899999999999997</v>
      </c>
      <c r="EO15">
        <v>0.71647000000000005</v>
      </c>
      <c r="EP15">
        <v>5.6580999999999999E-2</v>
      </c>
      <c r="EQ15">
        <v>2.5881000000000001E-2</v>
      </c>
      <c r="ER15">
        <v>0.18068999999999999</v>
      </c>
      <c r="ES15">
        <v>-0.14137</v>
      </c>
      <c r="ET15">
        <v>4.8037000000000002E-3</v>
      </c>
      <c r="EU15">
        <v>-0.10355</v>
      </c>
      <c r="EV15">
        <v>-5.3533999999999998E-2</v>
      </c>
      <c r="EW15">
        <v>0.13064000000000001</v>
      </c>
      <c r="EX15">
        <v>0.1454</v>
      </c>
      <c r="EY15">
        <v>0.19366</v>
      </c>
      <c r="EZ15">
        <v>0.17452000000000001</v>
      </c>
      <c r="FA15">
        <v>0.17499000000000001</v>
      </c>
      <c r="FB15">
        <v>0.10586</v>
      </c>
      <c r="FC15">
        <v>-0.12975</v>
      </c>
      <c r="FD15">
        <v>-9.0837000000000001E-2</v>
      </c>
      <c r="FE15">
        <v>-3.1962999999999998E-2</v>
      </c>
      <c r="FF15">
        <v>8.5656999999999997E-2</v>
      </c>
      <c r="FG15">
        <v>3.9425000000000002E-2</v>
      </c>
      <c r="FH15">
        <v>9.0730000000000005E-2</v>
      </c>
      <c r="FI15">
        <v>0.48111999999999999</v>
      </c>
      <c r="FJ15">
        <v>-5.9393000000000001E-2</v>
      </c>
      <c r="FK15">
        <v>1.2537E-2</v>
      </c>
      <c r="FL15">
        <v>-4.4318999999999997E-2</v>
      </c>
      <c r="FM15">
        <v>0.29017999999999999</v>
      </c>
      <c r="FN15">
        <v>0.24132999999999999</v>
      </c>
      <c r="FO15">
        <v>-6.1605E-2</v>
      </c>
      <c r="FP15">
        <v>-0.14732999999999999</v>
      </c>
      <c r="FQ15">
        <v>0.14230000000000001</v>
      </c>
      <c r="FR15">
        <v>0.48300999999999999</v>
      </c>
      <c r="FS15">
        <v>0.41897000000000001</v>
      </c>
      <c r="FT15">
        <v>0.52939000000000003</v>
      </c>
      <c r="FU15">
        <v>0.37134</v>
      </c>
      <c r="FV15">
        <v>0.44019999999999998</v>
      </c>
      <c r="FW15">
        <v>0.52020999999999995</v>
      </c>
      <c r="FX15">
        <v>0.65542</v>
      </c>
      <c r="FY15">
        <v>0.57852000000000003</v>
      </c>
      <c r="FZ15">
        <v>0.55462</v>
      </c>
      <c r="GA15">
        <v>0.60079000000000005</v>
      </c>
      <c r="GB15">
        <v>0.46050000000000002</v>
      </c>
      <c r="GC15">
        <v>0.57133999999999996</v>
      </c>
      <c r="GD15">
        <v>0.62183999999999995</v>
      </c>
      <c r="GE15">
        <v>0.41121000000000002</v>
      </c>
      <c r="GF15">
        <v>0.57462999999999997</v>
      </c>
      <c r="GG15">
        <v>0.57613999999999999</v>
      </c>
      <c r="GH15">
        <v>0.66347999999999996</v>
      </c>
      <c r="GI15">
        <v>0.48765999999999998</v>
      </c>
      <c r="GJ15">
        <v>0.87778</v>
      </c>
      <c r="GK15">
        <v>1.2199</v>
      </c>
      <c r="GL15">
        <v>0.62768999999999997</v>
      </c>
      <c r="GM15">
        <v>0.57770999999999995</v>
      </c>
      <c r="GN15">
        <v>0.58359000000000005</v>
      </c>
      <c r="GO15">
        <v>0.59050000000000002</v>
      </c>
      <c r="GP15">
        <v>0.61729000000000001</v>
      </c>
      <c r="GQ15">
        <v>0.41014</v>
      </c>
      <c r="GR15">
        <v>0.40684999999999999</v>
      </c>
      <c r="GS15">
        <v>0.83008999999999999</v>
      </c>
    </row>
    <row r="16" spans="1:201" x14ac:dyDescent="0.25">
      <c r="A16">
        <v>3</v>
      </c>
      <c r="B16">
        <v>3</v>
      </c>
      <c r="C16" t="s">
        <v>200</v>
      </c>
      <c r="D16" s="1">
        <v>1775.2</v>
      </c>
      <c r="E16" t="s">
        <v>202</v>
      </c>
      <c r="F16">
        <v>0.16028270100960967</v>
      </c>
      <c r="G16">
        <v>0.1669044290482998</v>
      </c>
      <c r="H16">
        <v>0.15398920327425003</v>
      </c>
      <c r="I16">
        <v>0.21995087878571618</v>
      </c>
      <c r="J16">
        <v>0.22141585197612529</v>
      </c>
      <c r="K16">
        <v>0.21394821578586423</v>
      </c>
      <c r="L16">
        <v>0.22328352555632591</v>
      </c>
      <c r="M16">
        <v>0.22981886049224573</v>
      </c>
      <c r="N16">
        <v>0.23717535712889262</v>
      </c>
      <c r="O16">
        <v>0.20593009183281347</v>
      </c>
      <c r="P16">
        <v>0.44287376646157151</v>
      </c>
      <c r="Q16">
        <v>0.47955151913421495</v>
      </c>
      <c r="R16">
        <v>0.31896528292719911</v>
      </c>
      <c r="S16">
        <v>0.2735310621926042</v>
      </c>
      <c r="T16">
        <v>0.27157666365946492</v>
      </c>
      <c r="U16">
        <v>0.1364278662307509</v>
      </c>
      <c r="V16">
        <v>0.21964434853621892</v>
      </c>
      <c r="W16">
        <v>0.23937029370239804</v>
      </c>
      <c r="X16">
        <v>0.29499910440709853</v>
      </c>
      <c r="Y16">
        <v>0.27014318611039673</v>
      </c>
      <c r="Z16">
        <v>0.22624357754275912</v>
      </c>
      <c r="AA16">
        <v>0.40584892722276539</v>
      </c>
      <c r="AB16">
        <v>0.45993150287116602</v>
      </c>
      <c r="AC16">
        <v>0.37822936937726775</v>
      </c>
      <c r="AD16">
        <v>0.39395755273955207</v>
      </c>
      <c r="AE16">
        <v>0.49839420050208333</v>
      </c>
      <c r="AF16">
        <v>0.47458863616744174</v>
      </c>
      <c r="AG16">
        <v>0.36489951149877237</v>
      </c>
      <c r="AH16">
        <v>0.86829290233674594</v>
      </c>
      <c r="AI16">
        <v>0.87533500075340276</v>
      </c>
      <c r="AJ16">
        <v>0.83682308059472299</v>
      </c>
      <c r="AK16">
        <v>0.84522106912400985</v>
      </c>
      <c r="AL16">
        <v>0.69435349675535241</v>
      </c>
      <c r="AM16">
        <v>0.70699117500502784</v>
      </c>
      <c r="AN16">
        <v>0.6791280460985083</v>
      </c>
      <c r="AO16">
        <v>0.7073100209236145</v>
      </c>
      <c r="AP16">
        <v>0.66262246242591316</v>
      </c>
      <c r="AQ16">
        <v>0.68845416683899729</v>
      </c>
      <c r="AR16">
        <v>0.74929055800804722</v>
      </c>
      <c r="AS16">
        <v>0.61819981996502193</v>
      </c>
      <c r="AT16">
        <v>0.78928772778045841</v>
      </c>
      <c r="AU16">
        <v>0.78681357864473689</v>
      </c>
      <c r="AV16">
        <v>0.79010840192917853</v>
      </c>
      <c r="AW16">
        <v>0.83072391255148526</v>
      </c>
      <c r="AX16">
        <v>0.75705592334270477</v>
      </c>
      <c r="AY16">
        <v>0.7165499751056944</v>
      </c>
      <c r="AZ16">
        <v>0.66865801480081344</v>
      </c>
      <c r="BA16">
        <v>0.84524435012839561</v>
      </c>
      <c r="BB16">
        <v>0.90481510332652504</v>
      </c>
      <c r="BC16">
        <v>0.68899813676491761</v>
      </c>
      <c r="BD16">
        <v>0.68247224745766222</v>
      </c>
      <c r="BE16">
        <v>0.76614825067848991</v>
      </c>
      <c r="BF16">
        <v>0.80554514782769338</v>
      </c>
      <c r="BG16">
        <v>0.73416928554836069</v>
      </c>
      <c r="BH16">
        <v>0.71334819854060305</v>
      </c>
      <c r="BI16">
        <v>0.65353199824514918</v>
      </c>
      <c r="BJ16">
        <v>1.0267998790740966</v>
      </c>
      <c r="BK16">
        <v>0.96706629487184381</v>
      </c>
      <c r="BL16">
        <v>1.0423568238814671</v>
      </c>
      <c r="BM16">
        <v>0.84237244383979393</v>
      </c>
      <c r="BN16">
        <v>0.85110571685138048</v>
      </c>
      <c r="BO16">
        <v>0.83751447185089711</v>
      </c>
      <c r="BP16">
        <v>0.86496880481188942</v>
      </c>
      <c r="BQ16">
        <v>0.81323783951146267</v>
      </c>
      <c r="BR16">
        <v>0.82649738537637807</v>
      </c>
      <c r="BS16">
        <v>1.1487887495166653</v>
      </c>
      <c r="BT16">
        <v>0.97349528968334198</v>
      </c>
      <c r="BU16">
        <v>1.0607863933574864</v>
      </c>
      <c r="BV16">
        <v>1.0138064574022763</v>
      </c>
      <c r="BW16">
        <v>0.986754386655746</v>
      </c>
      <c r="BX16">
        <v>0.94547387854806308</v>
      </c>
      <c r="BY16">
        <v>0.94274287564413883</v>
      </c>
      <c r="BZ16">
        <v>0.86509640131677901</v>
      </c>
      <c r="CA16">
        <v>0.87817572222815621</v>
      </c>
      <c r="CB16">
        <v>1.0849256993726242</v>
      </c>
      <c r="CC16">
        <v>1.1095765857469468</v>
      </c>
      <c r="CD16">
        <v>1.0099677260105426</v>
      </c>
      <c r="CE16">
        <v>1.0431360933954352</v>
      </c>
      <c r="CF16">
        <v>1.0950045452035706</v>
      </c>
      <c r="CG16">
        <v>1.1917582290513176</v>
      </c>
      <c r="CH16">
        <v>1.1691584713742516</v>
      </c>
      <c r="CI16">
        <v>1.1045981754985037</v>
      </c>
      <c r="CJ16">
        <v>0.92799655485850097</v>
      </c>
      <c r="CK16">
        <v>1.0399049269525629</v>
      </c>
      <c r="CL16">
        <v>0.77170148262610805</v>
      </c>
      <c r="CM16">
        <v>0.74665319588449264</v>
      </c>
      <c r="CN16">
        <v>0.62034402230313712</v>
      </c>
      <c r="CO16">
        <v>0.63493390394760685</v>
      </c>
      <c r="CP16">
        <v>0.59993482969309153</v>
      </c>
      <c r="CQ16">
        <v>0.62848062610084365</v>
      </c>
      <c r="CR16">
        <v>0.58731476323945186</v>
      </c>
      <c r="CS16">
        <v>0.61943257168719645</v>
      </c>
      <c r="CT16">
        <v>0.54954147011369137</v>
      </c>
      <c r="CU16">
        <v>0.44055208670241491</v>
      </c>
      <c r="CV16">
        <v>0.6535383913575149</v>
      </c>
      <c r="CW16">
        <v>0.67331713633459123</v>
      </c>
      <c r="CX16">
        <v>0.69178541244999059</v>
      </c>
      <c r="CY16">
        <v>0.7733489254425312</v>
      </c>
      <c r="CZ16">
        <v>0.66421243761266979</v>
      </c>
      <c r="DA16">
        <v>0.64227676136153089</v>
      </c>
      <c r="DB16">
        <v>0.5638991759883033</v>
      </c>
      <c r="DC16">
        <v>0.72540367273397222</v>
      </c>
      <c r="DD16">
        <v>0.8024343692121052</v>
      </c>
      <c r="DE16">
        <v>0.5285133474912399</v>
      </c>
      <c r="DF16">
        <v>0.50214033085384113</v>
      </c>
      <c r="DG16">
        <v>0.60172011420644567</v>
      </c>
      <c r="DH16">
        <v>0.6124385944434575</v>
      </c>
      <c r="DI16">
        <v>0.51667469048593007</v>
      </c>
      <c r="DJ16">
        <v>0.51772321270236488</v>
      </c>
      <c r="DK16">
        <v>0.51629972040753747</v>
      </c>
      <c r="DL16">
        <v>0.7478984531603361</v>
      </c>
      <c r="DM16">
        <v>0.61574596643447876</v>
      </c>
      <c r="DN16">
        <v>0.49452000000000002</v>
      </c>
      <c r="DO16">
        <v>0.45685999999999999</v>
      </c>
      <c r="DP16">
        <v>0.46039000000000002</v>
      </c>
      <c r="DQ16">
        <v>0.47794999999999999</v>
      </c>
      <c r="DR16">
        <v>0.45184999999999997</v>
      </c>
      <c r="DS16">
        <v>0.63778999999999997</v>
      </c>
      <c r="DT16">
        <v>0.76602000000000003</v>
      </c>
      <c r="DU16">
        <v>0.54710000000000003</v>
      </c>
      <c r="DV16">
        <v>0.51083999999999996</v>
      </c>
      <c r="DW16">
        <v>0.50453999999999999</v>
      </c>
      <c r="DX16">
        <v>0.38063999999999998</v>
      </c>
      <c r="DY16">
        <v>0.51829999999999998</v>
      </c>
      <c r="DZ16">
        <v>0.60482000000000002</v>
      </c>
      <c r="EA16">
        <v>0.46151999999999999</v>
      </c>
      <c r="EB16">
        <v>0.68713000000000002</v>
      </c>
      <c r="EC16">
        <v>0.60038000000000002</v>
      </c>
      <c r="ED16">
        <v>0.60685999999999996</v>
      </c>
      <c r="EE16">
        <v>0.46094000000000002</v>
      </c>
      <c r="EF16">
        <v>0.78469</v>
      </c>
      <c r="EG16">
        <v>0.82709999999999995</v>
      </c>
      <c r="EH16">
        <v>0.71296000000000004</v>
      </c>
      <c r="EI16">
        <v>0.62960000000000005</v>
      </c>
      <c r="EJ16">
        <v>0.64603999999999995</v>
      </c>
      <c r="EK16">
        <v>0.38766</v>
      </c>
      <c r="EL16">
        <v>0.44535000000000002</v>
      </c>
      <c r="EM16">
        <v>0.45363999999999999</v>
      </c>
      <c r="EN16">
        <v>0.49702000000000002</v>
      </c>
      <c r="EO16">
        <v>0.69738999999999995</v>
      </c>
      <c r="EP16">
        <v>9.6102000000000007E-2</v>
      </c>
      <c r="EQ16">
        <v>0.10639</v>
      </c>
      <c r="ER16">
        <v>0.15484000000000001</v>
      </c>
      <c r="ES16">
        <v>-0.1173</v>
      </c>
      <c r="ET16">
        <v>3.4313999999999997E-2</v>
      </c>
      <c r="EU16">
        <v>-6.3098E-3</v>
      </c>
      <c r="EV16">
        <v>-3.4175999999999998E-2</v>
      </c>
      <c r="EW16">
        <v>9.1398999999999994E-2</v>
      </c>
      <c r="EX16">
        <v>0.10745</v>
      </c>
      <c r="EY16">
        <v>0.11722</v>
      </c>
      <c r="EZ16">
        <v>0.17022000000000001</v>
      </c>
      <c r="FA16">
        <v>0.21204000000000001</v>
      </c>
      <c r="FB16">
        <v>0.10077</v>
      </c>
      <c r="FC16">
        <v>-6.3001000000000001E-2</v>
      </c>
      <c r="FD16">
        <v>-7.3695999999999998E-2</v>
      </c>
      <c r="FE16">
        <v>-7.9602999999999993E-2</v>
      </c>
      <c r="FF16">
        <v>2.7848999999999999E-2</v>
      </c>
      <c r="FG16">
        <v>5.7723999999999998E-2</v>
      </c>
      <c r="FH16">
        <v>7.2012000000000007E-2</v>
      </c>
      <c r="FI16">
        <v>0.38421</v>
      </c>
      <c r="FJ16">
        <v>-5.5367E-2</v>
      </c>
      <c r="FK16">
        <v>-3.3852E-2</v>
      </c>
      <c r="FL16">
        <v>-3.4543999999999998E-2</v>
      </c>
      <c r="FM16">
        <v>0.25953999999999999</v>
      </c>
      <c r="FN16">
        <v>0.17279</v>
      </c>
      <c r="FO16">
        <v>-8.8261000000000006E-2</v>
      </c>
      <c r="FP16">
        <v>-0.12358</v>
      </c>
      <c r="FQ16">
        <v>0.13492000000000001</v>
      </c>
      <c r="FR16">
        <v>0.5474</v>
      </c>
      <c r="FS16">
        <v>0.50995000000000001</v>
      </c>
      <c r="FT16">
        <v>0.53474999999999995</v>
      </c>
      <c r="FU16">
        <v>0.42098000000000002</v>
      </c>
      <c r="FV16">
        <v>0.46898000000000001</v>
      </c>
      <c r="FW16">
        <v>0.63331999999999999</v>
      </c>
      <c r="FX16">
        <v>0.73987000000000003</v>
      </c>
      <c r="FY16">
        <v>0.60196000000000005</v>
      </c>
      <c r="FZ16">
        <v>0.56733</v>
      </c>
      <c r="GA16">
        <v>0.56894</v>
      </c>
      <c r="GB16">
        <v>0.45278000000000002</v>
      </c>
      <c r="GC16">
        <v>0.64051000000000002</v>
      </c>
      <c r="GD16">
        <v>0.66988000000000003</v>
      </c>
      <c r="GE16">
        <v>0.43648999999999999</v>
      </c>
      <c r="GF16">
        <v>0.63971</v>
      </c>
      <c r="GG16">
        <v>0.56201000000000001</v>
      </c>
      <c r="GH16">
        <v>0.62707999999999997</v>
      </c>
      <c r="GI16">
        <v>0.48659000000000002</v>
      </c>
      <c r="GJ16">
        <v>0.85589000000000004</v>
      </c>
      <c r="GK16">
        <v>1.2259</v>
      </c>
      <c r="GL16">
        <v>0.67617000000000005</v>
      </c>
      <c r="GM16">
        <v>0.61165999999999998</v>
      </c>
      <c r="GN16">
        <v>0.62409999999999999</v>
      </c>
      <c r="GO16">
        <v>0.51444000000000001</v>
      </c>
      <c r="GP16">
        <v>0.54483999999999999</v>
      </c>
      <c r="GQ16">
        <v>0.41664000000000001</v>
      </c>
      <c r="GR16">
        <v>0.44258999999999998</v>
      </c>
      <c r="GS16">
        <v>0.80110000000000003</v>
      </c>
    </row>
    <row r="17" spans="1:201" x14ac:dyDescent="0.25">
      <c r="A17">
        <v>3</v>
      </c>
      <c r="B17">
        <v>4</v>
      </c>
      <c r="C17" t="s">
        <v>200</v>
      </c>
      <c r="D17" s="1">
        <v>1772.3</v>
      </c>
      <c r="E17" t="s">
        <v>202</v>
      </c>
      <c r="F17">
        <v>0.15955054271416585</v>
      </c>
      <c r="G17">
        <v>0.17620400860905647</v>
      </c>
      <c r="H17">
        <v>0.15770120861438605</v>
      </c>
      <c r="I17">
        <v>0.2276400766438908</v>
      </c>
      <c r="J17">
        <v>0.18617714770877633</v>
      </c>
      <c r="K17">
        <v>0.2060363329611383</v>
      </c>
      <c r="L17">
        <v>0.21420438862160632</v>
      </c>
      <c r="M17">
        <v>0.23117501745847138</v>
      </c>
      <c r="N17">
        <v>0.19022990736578191</v>
      </c>
      <c r="O17">
        <v>0.20692775829842217</v>
      </c>
      <c r="P17">
        <v>0.41213555666771562</v>
      </c>
      <c r="Q17">
        <v>0.4826072725866522</v>
      </c>
      <c r="R17">
        <v>0.31913724850590636</v>
      </c>
      <c r="S17">
        <v>0.26853433397949716</v>
      </c>
      <c r="T17">
        <v>0.25259164744807827</v>
      </c>
      <c r="U17">
        <v>0.13860105928675881</v>
      </c>
      <c r="V17">
        <v>0.26690664887428284</v>
      </c>
      <c r="W17">
        <v>0.27556588692324502</v>
      </c>
      <c r="X17">
        <v>0.28125281135241192</v>
      </c>
      <c r="Y17">
        <v>0.26351059193527976</v>
      </c>
      <c r="Z17">
        <v>0.22975314231145949</v>
      </c>
      <c r="AA17">
        <v>0.44432126482327777</v>
      </c>
      <c r="AB17">
        <v>0.45059041599958938</v>
      </c>
      <c r="AC17">
        <v>0.35689727345417288</v>
      </c>
      <c r="AD17">
        <v>0.43201503753662107</v>
      </c>
      <c r="AE17">
        <v>0.5040799495537146</v>
      </c>
      <c r="AF17">
        <v>0.47455279491370239</v>
      </c>
      <c r="AG17">
        <v>0.34694669584567256</v>
      </c>
      <c r="AH17">
        <v>0.88182165681338698</v>
      </c>
      <c r="AI17">
        <v>0.88598386764526371</v>
      </c>
      <c r="AJ17">
        <v>0.86267667321058417</v>
      </c>
      <c r="AK17">
        <v>0.84024415247970152</v>
      </c>
      <c r="AL17">
        <v>0.67637739654715734</v>
      </c>
      <c r="AM17">
        <v>0.67837112819826284</v>
      </c>
      <c r="AN17">
        <v>0.66728205351453074</v>
      </c>
      <c r="AO17">
        <v>0.70080601017583499</v>
      </c>
      <c r="AP17">
        <v>0.68469463501657757</v>
      </c>
      <c r="AQ17">
        <v>0.65471811671006053</v>
      </c>
      <c r="AR17">
        <v>0.76531388111166898</v>
      </c>
      <c r="AS17">
        <v>0.61718173537935528</v>
      </c>
      <c r="AT17">
        <v>0.7689467443198692</v>
      </c>
      <c r="AU17">
        <v>0.78068643319802211</v>
      </c>
      <c r="AV17">
        <v>0.79515750177444955</v>
      </c>
      <c r="AW17">
        <v>0.84513217005236396</v>
      </c>
      <c r="AX17">
        <v>0.77786900315965923</v>
      </c>
      <c r="AY17">
        <v>0.74875451837267193</v>
      </c>
      <c r="AZ17">
        <v>0.6518109970622592</v>
      </c>
      <c r="BA17">
        <v>0.86926885676938437</v>
      </c>
      <c r="BB17">
        <v>0.89503685775257291</v>
      </c>
      <c r="BC17">
        <v>0.63097522350458002</v>
      </c>
      <c r="BD17">
        <v>0.67878519916376534</v>
      </c>
      <c r="BE17">
        <v>0.75000369651564236</v>
      </c>
      <c r="BF17">
        <v>0.65945142337254115</v>
      </c>
      <c r="BG17">
        <v>0.72050693439461333</v>
      </c>
      <c r="BH17">
        <v>0.68803770179989976</v>
      </c>
      <c r="BI17">
        <v>0.70291592801401226</v>
      </c>
      <c r="BJ17">
        <v>1.0469074952602386</v>
      </c>
      <c r="BK17">
        <v>1.0070842985923474</v>
      </c>
      <c r="BL17">
        <v>1.0441418720616236</v>
      </c>
      <c r="BM17">
        <v>0.7965307422266662</v>
      </c>
      <c r="BN17">
        <v>0.81381009022394812</v>
      </c>
      <c r="BO17">
        <v>0.81454717720809733</v>
      </c>
      <c r="BP17">
        <v>0.8615259975194931</v>
      </c>
      <c r="BQ17">
        <v>0.7981826599155154</v>
      </c>
      <c r="BR17">
        <v>0.784262666576787</v>
      </c>
      <c r="BS17">
        <v>1.1462680749840788</v>
      </c>
      <c r="BT17">
        <v>0.97849679525409428</v>
      </c>
      <c r="BU17">
        <v>1.0327532880189942</v>
      </c>
      <c r="BV17">
        <v>1.0018566436454899</v>
      </c>
      <c r="BW17">
        <v>0.98377533305075859</v>
      </c>
      <c r="BX17">
        <v>0.95657120079829772</v>
      </c>
      <c r="BY17">
        <v>1.016080915927887</v>
      </c>
      <c r="BZ17">
        <v>0.92728967624051228</v>
      </c>
      <c r="CA17">
        <v>0.84877644313706291</v>
      </c>
      <c r="CB17">
        <v>1.1072868621626566</v>
      </c>
      <c r="CC17">
        <v>1.1021203739302499</v>
      </c>
      <c r="CD17">
        <v>0.95698541861314035</v>
      </c>
      <c r="CE17">
        <v>1.0306649215963504</v>
      </c>
      <c r="CF17">
        <v>1.0508791074670594</v>
      </c>
      <c r="CG17">
        <v>0.99710667984826229</v>
      </c>
      <c r="CH17">
        <v>1.1516626658495406</v>
      </c>
      <c r="CI17">
        <v>1.060913615966145</v>
      </c>
      <c r="CJ17">
        <v>0.98217430327165123</v>
      </c>
      <c r="CK17">
        <v>1.0417625182553341</v>
      </c>
      <c r="CL17">
        <v>0.79047285134975731</v>
      </c>
      <c r="CM17">
        <v>0.7382952868938446</v>
      </c>
      <c r="CN17">
        <v>0.61630072529989344</v>
      </c>
      <c r="CO17">
        <v>0.61065164369505809</v>
      </c>
      <c r="CP17">
        <v>0.59364950107900716</v>
      </c>
      <c r="CQ17">
        <v>0.62044601210139017</v>
      </c>
      <c r="CR17">
        <v>0.62795061298779076</v>
      </c>
      <c r="CS17">
        <v>0.58994582765980774</v>
      </c>
      <c r="CT17">
        <v>0.5748367849942092</v>
      </c>
      <c r="CU17">
        <v>0.43652421236038208</v>
      </c>
      <c r="CV17">
        <v>0.63704348482736728</v>
      </c>
      <c r="CW17">
        <v>0.67010131527165895</v>
      </c>
      <c r="CX17">
        <v>0.70084858517492976</v>
      </c>
      <c r="CY17">
        <v>0.78941266906672514</v>
      </c>
      <c r="CZ17">
        <v>0.65876306593418121</v>
      </c>
      <c r="DA17">
        <v>0.65948693581989837</v>
      </c>
      <c r="DB17">
        <v>0.55332828561464942</v>
      </c>
      <c r="DC17">
        <v>0.75025986377582998</v>
      </c>
      <c r="DD17">
        <v>0.7914950961158389</v>
      </c>
      <c r="DE17">
        <v>0.46797012977111035</v>
      </c>
      <c r="DF17">
        <v>0.50284534021718608</v>
      </c>
      <c r="DG17">
        <v>0.59956598076327094</v>
      </c>
      <c r="DH17">
        <v>0.49062379854066029</v>
      </c>
      <c r="DI17">
        <v>0.50492906361295464</v>
      </c>
      <c r="DJ17">
        <v>0.5015997375491299</v>
      </c>
      <c r="DK17">
        <v>0.56328673788910166</v>
      </c>
      <c r="DL17">
        <v>0.73982778034712138</v>
      </c>
      <c r="DM17">
        <v>0.61264408469200138</v>
      </c>
      <c r="DN17">
        <v>0.49063000000000001</v>
      </c>
      <c r="DO17">
        <v>0.40864</v>
      </c>
      <c r="DP17">
        <v>0.45188</v>
      </c>
      <c r="DQ17">
        <v>0.43025000000000002</v>
      </c>
      <c r="DR17">
        <v>0.43129000000000001</v>
      </c>
      <c r="DS17">
        <v>0.49909999999999999</v>
      </c>
      <c r="DT17">
        <v>0.78586</v>
      </c>
      <c r="DU17">
        <v>0.54808999999999997</v>
      </c>
      <c r="DV17">
        <v>0.49995000000000001</v>
      </c>
      <c r="DW17">
        <v>0.48997000000000002</v>
      </c>
      <c r="DX17">
        <v>0.42153000000000002</v>
      </c>
      <c r="DY17">
        <v>0.52717000000000003</v>
      </c>
      <c r="DZ17">
        <v>0.58508000000000004</v>
      </c>
      <c r="EA17">
        <v>0.43502000000000002</v>
      </c>
      <c r="EB17">
        <v>0.68084999999999996</v>
      </c>
      <c r="EC17">
        <v>0.56430999999999998</v>
      </c>
      <c r="ED17">
        <v>0.60236000000000001</v>
      </c>
      <c r="EE17">
        <v>0.47182000000000002</v>
      </c>
      <c r="EF17">
        <v>0.81759999999999999</v>
      </c>
      <c r="EG17">
        <v>0.80186999999999997</v>
      </c>
      <c r="EH17">
        <v>0.70137000000000005</v>
      </c>
      <c r="EI17">
        <v>0.60763999999999996</v>
      </c>
      <c r="EJ17">
        <v>0.66310999999999998</v>
      </c>
      <c r="EK17">
        <v>0.44882</v>
      </c>
      <c r="EL17">
        <v>0.48592000000000002</v>
      </c>
      <c r="EM17">
        <v>0.44185999999999998</v>
      </c>
      <c r="EN17">
        <v>0.51149</v>
      </c>
      <c r="EO17">
        <v>0.68701999999999996</v>
      </c>
      <c r="EP17">
        <v>0.10883</v>
      </c>
      <c r="EQ17">
        <v>7.2594000000000006E-2</v>
      </c>
      <c r="ER17">
        <v>0.14036999999999999</v>
      </c>
      <c r="ES17">
        <v>-9.4995999999999997E-2</v>
      </c>
      <c r="ET17">
        <v>1.4541E-2</v>
      </c>
      <c r="EU17">
        <v>-1.9827999999999998E-2</v>
      </c>
      <c r="EV17">
        <v>-4.1022999999999997E-2</v>
      </c>
      <c r="EW17">
        <v>7.6692999999999997E-2</v>
      </c>
      <c r="EX17">
        <v>7.7576000000000006E-2</v>
      </c>
      <c r="EY17">
        <v>8.5396E-2</v>
      </c>
      <c r="EZ17">
        <v>0.22503999999999999</v>
      </c>
      <c r="FA17">
        <v>0.14384</v>
      </c>
      <c r="FB17">
        <v>6.2397000000000001E-2</v>
      </c>
      <c r="FC17">
        <v>-3.5291999999999997E-2</v>
      </c>
      <c r="FD17">
        <v>-6.9564000000000001E-2</v>
      </c>
      <c r="FE17">
        <v>-4.9535999999999997E-2</v>
      </c>
      <c r="FF17">
        <v>3.4089000000000001E-2</v>
      </c>
      <c r="FG17">
        <v>1.5914000000000001E-2</v>
      </c>
      <c r="FH17">
        <v>0.21027000000000001</v>
      </c>
      <c r="FI17">
        <v>0.35954999999999998</v>
      </c>
      <c r="FJ17">
        <v>-4.1526E-2</v>
      </c>
      <c r="FK17">
        <v>-7.0431000000000001E-3</v>
      </c>
      <c r="FL17">
        <v>-6.9952E-2</v>
      </c>
      <c r="FM17">
        <v>0.26075999999999999</v>
      </c>
      <c r="FN17">
        <v>0.30081000000000002</v>
      </c>
      <c r="FO17">
        <v>-8.3705000000000002E-2</v>
      </c>
      <c r="FP17">
        <v>-0.10979999999999999</v>
      </c>
      <c r="FQ17">
        <v>0.14571999999999999</v>
      </c>
      <c r="FR17">
        <v>0.54918</v>
      </c>
      <c r="FS17">
        <v>0.43776999999999999</v>
      </c>
      <c r="FT17">
        <v>0.51919000000000004</v>
      </c>
      <c r="FU17">
        <v>0.39004</v>
      </c>
      <c r="FV17">
        <v>0.43933</v>
      </c>
      <c r="FW17">
        <v>0.49360999999999999</v>
      </c>
      <c r="FX17">
        <v>0.75658000000000003</v>
      </c>
      <c r="FY17">
        <v>0.59018999999999999</v>
      </c>
      <c r="FZ17">
        <v>0.53993000000000002</v>
      </c>
      <c r="GA17">
        <v>0.53271999999999997</v>
      </c>
      <c r="GB17">
        <v>0.53127999999999997</v>
      </c>
      <c r="GC17">
        <v>0.60692000000000002</v>
      </c>
      <c r="GD17">
        <v>0.62238000000000004</v>
      </c>
      <c r="GE17">
        <v>0.42098000000000002</v>
      </c>
      <c r="GF17">
        <v>0.63746999999999998</v>
      </c>
      <c r="GG17">
        <v>0.54239999999999999</v>
      </c>
      <c r="GH17">
        <v>0.62526000000000004</v>
      </c>
      <c r="GI17">
        <v>0.48282000000000003</v>
      </c>
      <c r="GJ17">
        <v>1.0124</v>
      </c>
      <c r="GK17">
        <v>1.1476</v>
      </c>
      <c r="GL17">
        <v>0.67271000000000003</v>
      </c>
      <c r="GM17">
        <v>0.60450999999999999</v>
      </c>
      <c r="GN17">
        <v>0.61985000000000001</v>
      </c>
      <c r="GO17">
        <v>0.58628000000000002</v>
      </c>
      <c r="GP17">
        <v>0.68218999999999996</v>
      </c>
      <c r="GQ17">
        <v>0.41134999999999999</v>
      </c>
      <c r="GR17">
        <v>0.46187</v>
      </c>
      <c r="GS17">
        <v>0.80088000000000004</v>
      </c>
    </row>
    <row r="18" spans="1:201" x14ac:dyDescent="0.25">
      <c r="A18">
        <v>3</v>
      </c>
      <c r="B18">
        <v>5</v>
      </c>
      <c r="C18" t="s">
        <v>200</v>
      </c>
      <c r="D18" s="1">
        <v>1770.6</v>
      </c>
      <c r="E18" t="s">
        <v>202</v>
      </c>
      <c r="F18">
        <v>0.15953296056536378</v>
      </c>
      <c r="G18">
        <v>0.17556796774268149</v>
      </c>
      <c r="H18">
        <v>0.14239662455824706</v>
      </c>
      <c r="I18">
        <v>0.22607445675465795</v>
      </c>
      <c r="J18">
        <v>0.21682616488169168</v>
      </c>
      <c r="K18">
        <v>0.19002781942621008</v>
      </c>
      <c r="L18">
        <v>0.19990292603248044</v>
      </c>
      <c r="M18">
        <v>0.2327604822137139</v>
      </c>
      <c r="N18">
        <v>0.1757583636790514</v>
      </c>
      <c r="O18">
        <v>0.2181141596091421</v>
      </c>
      <c r="P18">
        <v>0.44622409081721043</v>
      </c>
      <c r="Q18">
        <v>0.47661885885255678</v>
      </c>
      <c r="R18">
        <v>0.33176609528500861</v>
      </c>
      <c r="S18">
        <v>0.27352376477640183</v>
      </c>
      <c r="T18">
        <v>0.27988685427173493</v>
      </c>
      <c r="U18">
        <v>0.15259470662166333</v>
      </c>
      <c r="V18">
        <v>0.23560395091772079</v>
      </c>
      <c r="W18">
        <v>0.2442948151912008</v>
      </c>
      <c r="X18">
        <v>0.27277566492557526</v>
      </c>
      <c r="Y18">
        <v>0.25854234813257704</v>
      </c>
      <c r="Z18">
        <v>0.24179053022747948</v>
      </c>
      <c r="AA18">
        <v>0.45037767902398723</v>
      </c>
      <c r="AB18">
        <v>0.45575298368930817</v>
      </c>
      <c r="AC18">
        <v>0.35618289174704715</v>
      </c>
      <c r="AD18">
        <v>0.34935506411961148</v>
      </c>
      <c r="AE18">
        <v>0.4683135990743284</v>
      </c>
      <c r="AF18">
        <v>0.44783140115345582</v>
      </c>
      <c r="AG18">
        <v>0.35833897168982087</v>
      </c>
      <c r="AH18">
        <v>0.90699775687983775</v>
      </c>
      <c r="AI18">
        <v>0.91504682660102843</v>
      </c>
      <c r="AJ18">
        <v>0.91080138316521275</v>
      </c>
      <c r="AK18">
        <v>0.88988914920224083</v>
      </c>
      <c r="AL18">
        <v>0.68159232976782413</v>
      </c>
      <c r="AM18">
        <v>0.69124999427580613</v>
      </c>
      <c r="AN18">
        <v>0.67623941600322723</v>
      </c>
      <c r="AO18">
        <v>0.70523523234508256</v>
      </c>
      <c r="AP18">
        <v>0.68673481898648403</v>
      </c>
      <c r="AQ18">
        <v>0.65962084970976176</v>
      </c>
      <c r="AR18">
        <v>0.79735841135402297</v>
      </c>
      <c r="AS18">
        <v>0.60993974123682293</v>
      </c>
      <c r="AT18">
        <v>0.79191033723877702</v>
      </c>
      <c r="AU18">
        <v>0.81370226867863393</v>
      </c>
      <c r="AV18">
        <v>0.80690930158861218</v>
      </c>
      <c r="AW18">
        <v>0.86329017219872306</v>
      </c>
      <c r="AX18">
        <v>0.79849832398550846</v>
      </c>
      <c r="AY18">
        <v>0.73971716889313288</v>
      </c>
      <c r="AZ18">
        <v>0.66861217551761198</v>
      </c>
      <c r="BA18">
        <v>0.88229466385619582</v>
      </c>
      <c r="BB18">
        <v>0.91155822787966045</v>
      </c>
      <c r="BC18">
        <v>0.63442054008826232</v>
      </c>
      <c r="BD18">
        <v>0.71112818818613388</v>
      </c>
      <c r="BE18">
        <v>0.77023459816801132</v>
      </c>
      <c r="BF18">
        <v>0.77660894393920898</v>
      </c>
      <c r="BG18">
        <v>0.75838020926098149</v>
      </c>
      <c r="BH18">
        <v>0.72765337968174415</v>
      </c>
      <c r="BI18">
        <v>0.68755332556851056</v>
      </c>
      <c r="BJ18">
        <v>1.0768275403976439</v>
      </c>
      <c r="BK18">
        <v>1.0428769175822918</v>
      </c>
      <c r="BL18">
        <v>1.0930600696139865</v>
      </c>
      <c r="BM18">
        <v>0.82355670801555836</v>
      </c>
      <c r="BN18">
        <v>0.81572282663336748</v>
      </c>
      <c r="BO18">
        <v>0.81675299296253601</v>
      </c>
      <c r="BP18">
        <v>0.87033273110335518</v>
      </c>
      <c r="BQ18">
        <v>0.8038281521626881</v>
      </c>
      <c r="BR18">
        <v>0.80810056234660899</v>
      </c>
      <c r="BS18">
        <v>1.2264118607227619</v>
      </c>
      <c r="BT18">
        <v>0.95794161089829033</v>
      </c>
      <c r="BU18">
        <v>1.0716897445480997</v>
      </c>
      <c r="BV18">
        <v>1.0386336465350916</v>
      </c>
      <c r="BW18">
        <v>1.0256848719812208</v>
      </c>
      <c r="BX18">
        <v>0.9938475489616394</v>
      </c>
      <c r="BY18">
        <v>1.0146072953939438</v>
      </c>
      <c r="BZ18">
        <v>0.89811953987394055</v>
      </c>
      <c r="CA18">
        <v>0.84769456916385222</v>
      </c>
      <c r="CB18">
        <v>1.1179756140986155</v>
      </c>
      <c r="CC18">
        <v>1.1390893856684368</v>
      </c>
      <c r="CD18">
        <v>0.9604700452242142</v>
      </c>
      <c r="CE18">
        <v>1.0820088552323399</v>
      </c>
      <c r="CF18">
        <v>1.06507952254394</v>
      </c>
      <c r="CG18">
        <v>1.0899063910756792</v>
      </c>
      <c r="CH18">
        <v>1.1674271057456094</v>
      </c>
      <c r="CI18">
        <v>1.0862716851355154</v>
      </c>
      <c r="CJ18">
        <v>0.97303694912126182</v>
      </c>
      <c r="CK18">
        <v>1.0920233224567615</v>
      </c>
      <c r="CL18">
        <v>0.84476359990926886</v>
      </c>
      <c r="CM18">
        <v>0.78830369479126405</v>
      </c>
      <c r="CN18">
        <v>0.61061014428393534</v>
      </c>
      <c r="CO18">
        <v>0.62901358829962239</v>
      </c>
      <c r="CP18">
        <v>0.60598263066065938</v>
      </c>
      <c r="CQ18">
        <v>0.62268648973920127</v>
      </c>
      <c r="CR18">
        <v>0.62818816091333118</v>
      </c>
      <c r="CS18">
        <v>0.58538100280259786</v>
      </c>
      <c r="CT18">
        <v>0.5828316837221712</v>
      </c>
      <c r="CU18">
        <v>0.43593880480953623</v>
      </c>
      <c r="CV18">
        <v>0.65202062813247119</v>
      </c>
      <c r="CW18">
        <v>0.70123657437621567</v>
      </c>
      <c r="CX18">
        <v>0.6975215038945598</v>
      </c>
      <c r="CY18">
        <v>0.79801150642592333</v>
      </c>
      <c r="CZ18">
        <v>0.69044383508818485</v>
      </c>
      <c r="DA18">
        <v>0.66051597893238068</v>
      </c>
      <c r="DB18">
        <v>0.57907097869449187</v>
      </c>
      <c r="DC18">
        <v>0.76445419220037236</v>
      </c>
      <c r="DD18">
        <v>0.79779264756611412</v>
      </c>
      <c r="DE18">
        <v>0.47139578446363789</v>
      </c>
      <c r="DF18">
        <v>0.52568786467937445</v>
      </c>
      <c r="DG18">
        <v>0.6228121380353796</v>
      </c>
      <c r="DH18">
        <v>0.61996022633143832</v>
      </c>
      <c r="DI18">
        <v>0.55385675242072663</v>
      </c>
      <c r="DJ18">
        <v>0.54834422601174704</v>
      </c>
      <c r="DK18">
        <v>0.54481151467163014</v>
      </c>
      <c r="DL18">
        <v>0.78922330705743082</v>
      </c>
      <c r="DM18">
        <v>0.60859404563903807</v>
      </c>
      <c r="DN18">
        <v>0.45713999999999999</v>
      </c>
      <c r="DO18">
        <v>0.40049000000000001</v>
      </c>
      <c r="DP18">
        <v>0.47194999999999998</v>
      </c>
      <c r="DQ18">
        <v>0.41499999999999998</v>
      </c>
      <c r="DR18">
        <v>0.44102000000000002</v>
      </c>
      <c r="DS18">
        <v>0.43008000000000002</v>
      </c>
      <c r="DT18">
        <v>0.73082999999999998</v>
      </c>
      <c r="DU18">
        <v>0.55859999999999999</v>
      </c>
      <c r="DV18">
        <v>0.46733999999999998</v>
      </c>
      <c r="DW18">
        <v>0.50666</v>
      </c>
      <c r="DX18">
        <v>0.41219</v>
      </c>
      <c r="DY18">
        <v>0.52468000000000004</v>
      </c>
      <c r="DZ18">
        <v>0.55557000000000001</v>
      </c>
      <c r="EA18">
        <v>0.43630999999999998</v>
      </c>
      <c r="EB18">
        <v>0.68401000000000001</v>
      </c>
      <c r="EC18">
        <v>0.57965999999999995</v>
      </c>
      <c r="ED18">
        <v>0.57793000000000005</v>
      </c>
      <c r="EE18">
        <v>0.44483</v>
      </c>
      <c r="EF18">
        <v>0.82042999999999999</v>
      </c>
      <c r="EG18">
        <v>0.73389000000000004</v>
      </c>
      <c r="EH18">
        <v>0.67410000000000003</v>
      </c>
      <c r="EI18">
        <v>0.57365999999999995</v>
      </c>
      <c r="EJ18">
        <v>0.65207000000000004</v>
      </c>
      <c r="EK18">
        <v>0.43257000000000001</v>
      </c>
      <c r="EL18">
        <v>0.47694999999999999</v>
      </c>
      <c r="EM18">
        <v>0.40183999999999997</v>
      </c>
      <c r="EN18">
        <v>0.51841000000000004</v>
      </c>
      <c r="EO18">
        <v>0.72577999999999998</v>
      </c>
      <c r="EP18">
        <v>9.5814999999999997E-2</v>
      </c>
      <c r="EQ18">
        <v>0.15703</v>
      </c>
      <c r="ER18">
        <v>0.18509</v>
      </c>
      <c r="ES18">
        <v>-1.0201E-2</v>
      </c>
      <c r="ET18">
        <v>-6.3382000000000004E-3</v>
      </c>
      <c r="EU18">
        <v>3.7379000000000003E-2</v>
      </c>
      <c r="EV18">
        <v>-1.6077000000000001E-3</v>
      </c>
      <c r="EW18">
        <v>0.21881</v>
      </c>
      <c r="EX18">
        <v>0.24174000000000001</v>
      </c>
      <c r="EY18">
        <v>0.33378000000000002</v>
      </c>
      <c r="EZ18">
        <v>0.13971</v>
      </c>
      <c r="FA18">
        <v>0.11559999999999999</v>
      </c>
      <c r="FB18">
        <v>0.16780999999999999</v>
      </c>
      <c r="FC18">
        <v>-4.5185999999999997E-2</v>
      </c>
      <c r="FD18">
        <v>-3.7762999999999998E-2</v>
      </c>
      <c r="FE18">
        <v>-2.0740000000000001E-2</v>
      </c>
      <c r="FF18">
        <v>6.2967999999999996E-2</v>
      </c>
      <c r="FG18">
        <v>3.5666000000000003E-2</v>
      </c>
      <c r="FH18">
        <v>0.10442</v>
      </c>
      <c r="FI18">
        <v>0.34405999999999998</v>
      </c>
      <c r="FJ18">
        <v>-1.5906E-2</v>
      </c>
      <c r="FK18">
        <v>5.2810999999999997E-2</v>
      </c>
      <c r="FL18">
        <v>8.7985000000000008E-3</v>
      </c>
      <c r="FM18">
        <v>0.18953</v>
      </c>
      <c r="FN18">
        <v>0.18371999999999999</v>
      </c>
      <c r="FO18">
        <v>-0.1123</v>
      </c>
      <c r="FP18">
        <v>-4.1877999999999999E-2</v>
      </c>
      <c r="FQ18">
        <v>0.15160999999999999</v>
      </c>
      <c r="FR18">
        <v>0.50683</v>
      </c>
      <c r="FS18">
        <v>0.47101999999999999</v>
      </c>
      <c r="FT18">
        <v>0.57223000000000002</v>
      </c>
      <c r="FU18">
        <v>0.41032000000000002</v>
      </c>
      <c r="FV18">
        <v>0.43675999999999998</v>
      </c>
      <c r="FW18">
        <v>0.44691999999999998</v>
      </c>
      <c r="FX18">
        <v>0.72877000000000003</v>
      </c>
      <c r="FY18">
        <v>0.70304999999999995</v>
      </c>
      <c r="FZ18">
        <v>0.59475999999999996</v>
      </c>
      <c r="GA18">
        <v>0.71026999999999996</v>
      </c>
      <c r="GB18">
        <v>0.47549999999999998</v>
      </c>
      <c r="GC18">
        <v>0.58743999999999996</v>
      </c>
      <c r="GD18">
        <v>0.65742</v>
      </c>
      <c r="GE18">
        <v>0.42103000000000002</v>
      </c>
      <c r="GF18">
        <v>0.66091</v>
      </c>
      <c r="GG18">
        <v>0.57145999999999997</v>
      </c>
      <c r="GH18">
        <v>0.61684000000000005</v>
      </c>
      <c r="GI18">
        <v>0.46462999999999999</v>
      </c>
      <c r="GJ18">
        <v>0.91671000000000002</v>
      </c>
      <c r="GK18">
        <v>1.0326</v>
      </c>
      <c r="GL18">
        <v>0.66256000000000004</v>
      </c>
      <c r="GM18">
        <v>0.60728000000000004</v>
      </c>
      <c r="GN18">
        <v>0.66261999999999999</v>
      </c>
      <c r="GO18">
        <v>0.52937000000000001</v>
      </c>
      <c r="GP18">
        <v>0.59672999999999998</v>
      </c>
      <c r="GQ18">
        <v>0.36013000000000001</v>
      </c>
      <c r="GR18">
        <v>0.50182000000000004</v>
      </c>
      <c r="GS18">
        <v>0.85599000000000003</v>
      </c>
    </row>
    <row r="19" spans="1:201" x14ac:dyDescent="0.25">
      <c r="A19">
        <v>3</v>
      </c>
      <c r="B19">
        <v>6</v>
      </c>
      <c r="C19" t="s">
        <v>200</v>
      </c>
      <c r="D19" s="1">
        <v>1777.3</v>
      </c>
      <c r="E19" t="s">
        <v>202</v>
      </c>
      <c r="F19">
        <v>0.13953770709330918</v>
      </c>
      <c r="G19">
        <v>0.14549689367413521</v>
      </c>
      <c r="H19">
        <v>0.14023442308490092</v>
      </c>
      <c r="I19">
        <v>0.25631575700309539</v>
      </c>
      <c r="J19">
        <v>0.22183784103120557</v>
      </c>
      <c r="K19">
        <v>0.23810989188181386</v>
      </c>
      <c r="L19">
        <v>0.19381287360661908</v>
      </c>
      <c r="M19">
        <v>0.23886421830816704</v>
      </c>
      <c r="N19">
        <v>0.18172151648572513</v>
      </c>
      <c r="O19">
        <v>0.24974151034104197</v>
      </c>
      <c r="P19">
        <v>0.38632331035294376</v>
      </c>
      <c r="Q19">
        <v>0.5186193388487611</v>
      </c>
      <c r="R19">
        <v>0.3360689640408609</v>
      </c>
      <c r="S19">
        <v>0.27603419076223845</v>
      </c>
      <c r="T19">
        <v>0.2578043899228496</v>
      </c>
      <c r="U19">
        <v>0.13041559735248828</v>
      </c>
      <c r="V19">
        <v>0.21447766146489552</v>
      </c>
      <c r="W19">
        <v>0.24792041629552841</v>
      </c>
      <c r="X19">
        <v>0.27386609464883804</v>
      </c>
      <c r="Y19">
        <v>0.24374246476001518</v>
      </c>
      <c r="Z19">
        <v>0.22365779252279372</v>
      </c>
      <c r="AA19">
        <v>0.42024570932755101</v>
      </c>
      <c r="AB19">
        <v>0.38707984056299094</v>
      </c>
      <c r="AC19">
        <v>0.28810069427408019</v>
      </c>
      <c r="AD19">
        <v>0.34355648585728238</v>
      </c>
      <c r="AE19">
        <v>0.47542226122833831</v>
      </c>
      <c r="AF19">
        <v>0.47196171951444843</v>
      </c>
      <c r="AG19">
        <v>0.33798305176830884</v>
      </c>
      <c r="AH19">
        <v>0.79715584145217644</v>
      </c>
      <c r="AI19">
        <v>0.8239677143096924</v>
      </c>
      <c r="AJ19">
        <v>0.7857528512294476</v>
      </c>
      <c r="AK19">
        <v>0.81815486815240646</v>
      </c>
      <c r="AL19">
        <v>0.6441941698088901</v>
      </c>
      <c r="AM19">
        <v>0.66655298449971656</v>
      </c>
      <c r="AN19">
        <v>0.63556300809508881</v>
      </c>
      <c r="AO19">
        <v>0.671250122514638</v>
      </c>
      <c r="AP19">
        <v>0.64211440299238476</v>
      </c>
      <c r="AQ19">
        <v>0.64322975434755025</v>
      </c>
      <c r="AR19">
        <v>0.89261915854045326</v>
      </c>
      <c r="AS19">
        <v>0.60804125027997158</v>
      </c>
      <c r="AT19">
        <v>0.7552508210263601</v>
      </c>
      <c r="AU19">
        <v>0.72818539474831256</v>
      </c>
      <c r="AV19">
        <v>0.74060948241141533</v>
      </c>
      <c r="AW19">
        <v>0.77969724967561915</v>
      </c>
      <c r="AX19">
        <v>0.74161836292062489</v>
      </c>
      <c r="AY19">
        <v>0.692067244223186</v>
      </c>
      <c r="AZ19">
        <v>0.63291852672894799</v>
      </c>
      <c r="BA19">
        <v>0.84317480408868128</v>
      </c>
      <c r="BB19">
        <v>0.87182129138991948</v>
      </c>
      <c r="BC19">
        <v>0.65352779932511162</v>
      </c>
      <c r="BD19">
        <v>0.94771667900464396</v>
      </c>
      <c r="BE19">
        <v>1.1213584788914384</v>
      </c>
      <c r="BF19">
        <v>0.82293922730854574</v>
      </c>
      <c r="BG19">
        <v>0.77594561174831422</v>
      </c>
      <c r="BH19">
        <v>0.68889946198161645</v>
      </c>
      <c r="BI19">
        <v>0.72715346964977645</v>
      </c>
      <c r="BJ19">
        <v>0.94130120873451228</v>
      </c>
      <c r="BK19">
        <v>0.891414646918957</v>
      </c>
      <c r="BL19">
        <v>1.0416187047958374</v>
      </c>
      <c r="BM19">
        <v>0.77605031464846075</v>
      </c>
      <c r="BN19">
        <v>0.81953732817022651</v>
      </c>
      <c r="BO19">
        <v>0.76474956383830628</v>
      </c>
      <c r="BP19">
        <v>0.82906463301994582</v>
      </c>
      <c r="BQ19">
        <v>0.74611870944499969</v>
      </c>
      <c r="BR19">
        <v>0.80083155318310384</v>
      </c>
      <c r="BS19">
        <v>1.2977606798266317</v>
      </c>
      <c r="BT19">
        <v>0.98897357072149006</v>
      </c>
      <c r="BU19">
        <v>1.0225853243979013</v>
      </c>
      <c r="BV19">
        <v>0.93147579079768694</v>
      </c>
      <c r="BW19">
        <v>0.91798168805337721</v>
      </c>
      <c r="BX19">
        <v>0.87941792710074063</v>
      </c>
      <c r="BY19">
        <v>0.92219436807291844</v>
      </c>
      <c r="BZ19">
        <v>0.84668359501021251</v>
      </c>
      <c r="CA19">
        <v>0.81779892245928443</v>
      </c>
      <c r="CB19">
        <v>1.0543361209159674</v>
      </c>
      <c r="CC19">
        <v>1.0638373139358701</v>
      </c>
      <c r="CD19">
        <v>0.97017967853790676</v>
      </c>
      <c r="CE19">
        <v>1.3168495715848658</v>
      </c>
      <c r="CF19">
        <v>1.4342371430890313</v>
      </c>
      <c r="CG19">
        <v>1.1434532182557242</v>
      </c>
      <c r="CH19">
        <v>1.1962746382921527</v>
      </c>
      <c r="CI19">
        <v>1.0568539839756639</v>
      </c>
      <c r="CJ19">
        <v>1.0106588045890041</v>
      </c>
      <c r="CK19">
        <v>1.0389476779260134</v>
      </c>
      <c r="CL19">
        <v>0.73292196484712457</v>
      </c>
      <c r="CM19">
        <v>0.70642294486363733</v>
      </c>
      <c r="CN19">
        <v>0.57826608965415083</v>
      </c>
      <c r="CO19">
        <v>0.59006081454388726</v>
      </c>
      <c r="CP19">
        <v>0.57096973139988749</v>
      </c>
      <c r="CQ19">
        <v>0.59234286946329207</v>
      </c>
      <c r="CR19">
        <v>0.59011222209249226</v>
      </c>
      <c r="CS19">
        <v>0.56442885336123017</v>
      </c>
      <c r="CT19">
        <v>0.69004838839992066</v>
      </c>
      <c r="CU19">
        <v>0.41757507781897274</v>
      </c>
      <c r="CV19">
        <v>0.62158356715993179</v>
      </c>
      <c r="CW19">
        <v>0.62654019574649999</v>
      </c>
      <c r="CX19">
        <v>0.65192338728135635</v>
      </c>
      <c r="CY19">
        <v>0.72983691199072476</v>
      </c>
      <c r="CZ19">
        <v>0.65133038588932579</v>
      </c>
      <c r="DA19">
        <v>0.61475906968116756</v>
      </c>
      <c r="DB19">
        <v>0.5404783255524106</v>
      </c>
      <c r="DC19">
        <v>0.73759413389272466</v>
      </c>
      <c r="DD19">
        <v>0.77581328153610229</v>
      </c>
      <c r="DE19">
        <v>0.49520185819038975</v>
      </c>
      <c r="DF19">
        <v>0.7631502276816905</v>
      </c>
      <c r="DG19">
        <v>0.9649191550139723</v>
      </c>
      <c r="DH19">
        <v>0.66268221821103779</v>
      </c>
      <c r="DI19">
        <v>0.56578109324791748</v>
      </c>
      <c r="DJ19">
        <v>0.50492219683490225</v>
      </c>
      <c r="DK19">
        <v>0.58540080349521728</v>
      </c>
      <c r="DL19">
        <v>0.70791956939195333</v>
      </c>
      <c r="DM19">
        <v>0.57765188515186305</v>
      </c>
      <c r="DN19">
        <v>0.49548999999999999</v>
      </c>
      <c r="DO19">
        <v>0.47110999999999997</v>
      </c>
      <c r="DP19">
        <v>0.55227000000000004</v>
      </c>
      <c r="DQ19">
        <v>0.41725000000000001</v>
      </c>
      <c r="DR19">
        <v>0.44938</v>
      </c>
      <c r="DS19">
        <v>0.51856000000000002</v>
      </c>
      <c r="DT19">
        <v>0.78273000000000004</v>
      </c>
      <c r="DU19">
        <v>0.58509</v>
      </c>
      <c r="DV19">
        <v>0.50663999999999998</v>
      </c>
      <c r="DW19">
        <v>0.45400000000000001</v>
      </c>
      <c r="DX19">
        <v>0.39834999999999998</v>
      </c>
      <c r="DY19">
        <v>0.50802000000000003</v>
      </c>
      <c r="DZ19">
        <v>0.53995000000000004</v>
      </c>
      <c r="EA19">
        <v>0.44595000000000001</v>
      </c>
      <c r="EB19">
        <v>0.67623</v>
      </c>
      <c r="EC19">
        <v>0.56845999999999997</v>
      </c>
      <c r="ED19">
        <v>0.57267999999999997</v>
      </c>
      <c r="EE19">
        <v>0.52880000000000005</v>
      </c>
      <c r="EF19">
        <v>0.82374999999999998</v>
      </c>
      <c r="EG19">
        <v>0.76824999999999999</v>
      </c>
      <c r="EH19">
        <v>0.69982999999999995</v>
      </c>
      <c r="EI19">
        <v>0.60126000000000002</v>
      </c>
      <c r="EJ19">
        <v>0.65673000000000004</v>
      </c>
      <c r="EK19">
        <v>0.40772000000000003</v>
      </c>
      <c r="EL19">
        <v>0.47452</v>
      </c>
      <c r="EM19">
        <v>0.40722999999999998</v>
      </c>
      <c r="EN19">
        <v>0.52429999999999999</v>
      </c>
      <c r="EO19">
        <v>0.75353999999999999</v>
      </c>
      <c r="EP19">
        <v>7.6091000000000006E-2</v>
      </c>
      <c r="EQ19">
        <v>0.14127000000000001</v>
      </c>
      <c r="ER19">
        <v>0.19281999999999999</v>
      </c>
      <c r="ES19">
        <v>-7.4371000000000007E-2</v>
      </c>
      <c r="ET19">
        <v>-2.6804000000000001E-2</v>
      </c>
      <c r="EU19">
        <v>-7.9016000000000003E-2</v>
      </c>
      <c r="EV19">
        <v>-3.8079000000000002E-2</v>
      </c>
      <c r="EW19">
        <v>6.3800999999999997E-2</v>
      </c>
      <c r="EX19">
        <v>5.7668999999999998E-2</v>
      </c>
      <c r="EY19">
        <v>0.12454999999999999</v>
      </c>
      <c r="EZ19">
        <v>0.20912</v>
      </c>
      <c r="FA19">
        <v>8.8339000000000001E-2</v>
      </c>
      <c r="FB19">
        <v>3.7351000000000002E-2</v>
      </c>
      <c r="FC19">
        <v>-8.2518999999999995E-2</v>
      </c>
      <c r="FD19">
        <v>-7.4326000000000003E-2</v>
      </c>
      <c r="FE19">
        <v>2.2177E-3</v>
      </c>
      <c r="FF19">
        <v>6.6087000000000007E-2</v>
      </c>
      <c r="FG19">
        <v>7.2378E-3</v>
      </c>
      <c r="FH19">
        <v>0.15343000000000001</v>
      </c>
      <c r="FI19">
        <v>0.27339000000000002</v>
      </c>
      <c r="FJ19">
        <v>-3.4833999999999997E-2</v>
      </c>
      <c r="FK19">
        <v>-2.4434000000000001E-2</v>
      </c>
      <c r="FL19">
        <v>-1.9158000000000001E-2</v>
      </c>
      <c r="FM19">
        <v>0.28212999999999999</v>
      </c>
      <c r="FN19">
        <v>0.20879</v>
      </c>
      <c r="FO19">
        <v>-2.5937000000000002E-2</v>
      </c>
      <c r="FP19">
        <v>-0.10267</v>
      </c>
      <c r="FQ19">
        <v>0.11491999999999999</v>
      </c>
      <c r="FR19">
        <v>0.53485000000000005</v>
      </c>
      <c r="FS19">
        <v>0.54573000000000005</v>
      </c>
      <c r="FT19">
        <v>0.67249000000000003</v>
      </c>
      <c r="FU19">
        <v>0.38511000000000001</v>
      </c>
      <c r="FV19">
        <v>0.43835000000000002</v>
      </c>
      <c r="FW19">
        <v>0.48121000000000003</v>
      </c>
      <c r="FX19">
        <v>0.75383999999999995</v>
      </c>
      <c r="FY19">
        <v>0.62729999999999997</v>
      </c>
      <c r="FZ19">
        <v>0.5363</v>
      </c>
      <c r="GA19">
        <v>0.51393999999999995</v>
      </c>
      <c r="GB19">
        <v>0.49408000000000002</v>
      </c>
      <c r="GC19">
        <v>0.55330000000000001</v>
      </c>
      <c r="GD19">
        <v>0.56020999999999999</v>
      </c>
      <c r="GE19">
        <v>0.41216000000000003</v>
      </c>
      <c r="GF19">
        <v>0.63163999999999998</v>
      </c>
      <c r="GG19">
        <v>0.57509999999999994</v>
      </c>
      <c r="GH19">
        <v>0.61672000000000005</v>
      </c>
      <c r="GI19">
        <v>0.53261999999999998</v>
      </c>
      <c r="GJ19">
        <v>0.96484999999999999</v>
      </c>
      <c r="GK19">
        <v>1.0149999999999999</v>
      </c>
      <c r="GL19">
        <v>0.67605000000000004</v>
      </c>
      <c r="GM19">
        <v>0.58814999999999995</v>
      </c>
      <c r="GN19">
        <v>0.64883000000000002</v>
      </c>
      <c r="GO19">
        <v>0.55328999999999995</v>
      </c>
      <c r="GP19">
        <v>0.60841000000000001</v>
      </c>
      <c r="GQ19">
        <v>0.40656999999999999</v>
      </c>
      <c r="GR19">
        <v>0.47660999999999998</v>
      </c>
      <c r="GS19">
        <v>0.86048999999999998</v>
      </c>
    </row>
    <row r="20" spans="1:201" x14ac:dyDescent="0.25">
      <c r="A20">
        <v>4</v>
      </c>
      <c r="B20">
        <v>1</v>
      </c>
      <c r="C20" t="s">
        <v>200</v>
      </c>
      <c r="D20" s="1">
        <v>1812</v>
      </c>
      <c r="E20" t="s">
        <v>202</v>
      </c>
      <c r="F20">
        <v>0.14036994354158153</v>
      </c>
      <c r="G20">
        <v>0.13900959536433219</v>
      </c>
      <c r="H20">
        <v>0.14235642265815002</v>
      </c>
      <c r="I20">
        <v>0.21546407375070784</v>
      </c>
      <c r="J20">
        <v>0.1951990521136131</v>
      </c>
      <c r="K20">
        <v>0.18247676613900038</v>
      </c>
      <c r="L20">
        <v>0.1735497302326717</v>
      </c>
      <c r="M20">
        <v>0.20153659556738354</v>
      </c>
      <c r="N20">
        <v>0.20234660538179533</v>
      </c>
      <c r="O20">
        <v>0.20990326686909325</v>
      </c>
      <c r="P20">
        <v>0.37538794125174429</v>
      </c>
      <c r="Q20">
        <v>0.46588903984853197</v>
      </c>
      <c r="R20">
        <v>0.28455469611941314</v>
      </c>
      <c r="S20">
        <v>0.24354161810679514</v>
      </c>
      <c r="T20">
        <v>0.21229657146238512</v>
      </c>
      <c r="U20">
        <v>0.13223539806645493</v>
      </c>
      <c r="V20">
        <v>0.22275177708693913</v>
      </c>
      <c r="W20">
        <v>0.25089495863233297</v>
      </c>
      <c r="X20">
        <v>0.23904435336589813</v>
      </c>
      <c r="Y20">
        <v>0.2256440840834795</v>
      </c>
      <c r="Z20">
        <v>0.19778135170539221</v>
      </c>
      <c r="AA20">
        <v>0.41149698694547016</v>
      </c>
      <c r="AB20">
        <v>0.37589798186788498</v>
      </c>
      <c r="AC20">
        <v>0.36094900760157356</v>
      </c>
      <c r="AD20">
        <v>0.2725771231310708</v>
      </c>
      <c r="AE20">
        <v>0.44815757708010384</v>
      </c>
      <c r="AF20">
        <v>0.41801747547674784</v>
      </c>
      <c r="AG20">
        <v>0.33306931429964026</v>
      </c>
      <c r="AH20">
        <v>0.86637574434280396</v>
      </c>
      <c r="AI20">
        <v>0.88356448650360109</v>
      </c>
      <c r="AJ20">
        <v>0.84743568530449498</v>
      </c>
      <c r="AK20">
        <v>0.82979608741071487</v>
      </c>
      <c r="AL20">
        <v>0.64633784585326681</v>
      </c>
      <c r="AM20">
        <v>0.67273498789684194</v>
      </c>
      <c r="AN20">
        <v>0.66851205182702922</v>
      </c>
      <c r="AO20">
        <v>0.70428609001365572</v>
      </c>
      <c r="AP20">
        <v>0.65615860479218624</v>
      </c>
      <c r="AQ20">
        <v>0.67273826034445516</v>
      </c>
      <c r="AR20">
        <v>0.81130922986910892</v>
      </c>
      <c r="AS20">
        <v>0.58645770964877941</v>
      </c>
      <c r="AT20">
        <v>0.77201263352138239</v>
      </c>
      <c r="AU20">
        <v>0.74529542395325954</v>
      </c>
      <c r="AV20">
        <v>0.76726281450640765</v>
      </c>
      <c r="AW20">
        <v>0.82818609887155992</v>
      </c>
      <c r="AX20">
        <v>0.73652015413556782</v>
      </c>
      <c r="AY20">
        <v>0.74657443804400303</v>
      </c>
      <c r="AZ20">
        <v>0.64997032284736633</v>
      </c>
      <c r="BA20">
        <v>0.84938462736994724</v>
      </c>
      <c r="BB20">
        <v>0.85324161109470187</v>
      </c>
      <c r="BC20">
        <v>0.63780609002480138</v>
      </c>
      <c r="BD20">
        <v>0.78509845905351328</v>
      </c>
      <c r="BE20">
        <v>0.90026418505043815</v>
      </c>
      <c r="BF20">
        <v>0.84742371865681243</v>
      </c>
      <c r="BG20">
        <v>0.73339912161724841</v>
      </c>
      <c r="BH20">
        <v>0.69019950756543802</v>
      </c>
      <c r="BI20">
        <v>0.72878071839987657</v>
      </c>
      <c r="BJ20">
        <v>1.0037865579128264</v>
      </c>
      <c r="BK20">
        <v>0.97188720794824457</v>
      </c>
      <c r="BL20">
        <v>1.0153508484363556</v>
      </c>
      <c r="BM20">
        <v>0.76350186617319815</v>
      </c>
      <c r="BN20">
        <v>0.7874445960865365</v>
      </c>
      <c r="BO20">
        <v>0.78239587890474416</v>
      </c>
      <c r="BP20">
        <v>0.84257092157548119</v>
      </c>
      <c r="BQ20">
        <v>0.77819055744579857</v>
      </c>
      <c r="BR20">
        <v>0.81053248204683004</v>
      </c>
      <c r="BS20">
        <v>1.1694403985044459</v>
      </c>
      <c r="BT20">
        <v>0.91113609288419994</v>
      </c>
      <c r="BU20">
        <v>1.0005868070009278</v>
      </c>
      <c r="BV20">
        <v>0.92938027323269456</v>
      </c>
      <c r="BW20">
        <v>0.91960935438832925</v>
      </c>
      <c r="BX20">
        <v>0.9351735012284641</v>
      </c>
      <c r="BY20">
        <v>0.92261920656476704</v>
      </c>
      <c r="BZ20">
        <v>0.90876760780811305</v>
      </c>
      <c r="CA20">
        <v>0.80623639623324073</v>
      </c>
      <c r="CB20">
        <v>1.043970067140668</v>
      </c>
      <c r="CC20">
        <v>1.02155516403062</v>
      </c>
      <c r="CD20">
        <v>0.93795964351067174</v>
      </c>
      <c r="CE20">
        <v>1.0847912862995603</v>
      </c>
      <c r="CF20">
        <v>1.228556954655154</v>
      </c>
      <c r="CG20">
        <v>1.0823794790676662</v>
      </c>
      <c r="CH20">
        <v>1.1026202741189775</v>
      </c>
      <c r="CI20">
        <v>1.0027747618246683</v>
      </c>
      <c r="CJ20">
        <v>1.0088913135477637</v>
      </c>
      <c r="CK20">
        <v>1.0138942818892629</v>
      </c>
      <c r="CL20">
        <v>0.78520994003002464</v>
      </c>
      <c r="CM20">
        <v>0.73701870275868309</v>
      </c>
      <c r="CN20">
        <v>0.58775582568336082</v>
      </c>
      <c r="CO20">
        <v>0.61538019427308088</v>
      </c>
      <c r="CP20">
        <v>0.61157013632749258</v>
      </c>
      <c r="CQ20">
        <v>0.63514367423274298</v>
      </c>
      <c r="CR20">
        <v>0.59514263698032921</v>
      </c>
      <c r="CS20">
        <v>0.60384114478763784</v>
      </c>
      <c r="CT20">
        <v>0.63224364145771483</v>
      </c>
      <c r="CU20">
        <v>0.42411852361900465</v>
      </c>
      <c r="CV20">
        <v>0.65772555732145543</v>
      </c>
      <c r="CW20">
        <v>0.65325300224491811</v>
      </c>
      <c r="CX20">
        <v>0.69108955706319497</v>
      </c>
      <c r="CY20">
        <v>0.77469240385910565</v>
      </c>
      <c r="CZ20">
        <v>0.6434706343071801</v>
      </c>
      <c r="DA20">
        <v>0.66547785784517011</v>
      </c>
      <c r="DB20">
        <v>0.57183727622032166</v>
      </c>
      <c r="DC20">
        <v>0.75209190055381425</v>
      </c>
      <c r="DD20">
        <v>0.76908485094706214</v>
      </c>
      <c r="DE20">
        <v>0.48772931404602832</v>
      </c>
      <c r="DF20">
        <v>0.63525203768385952</v>
      </c>
      <c r="DG20">
        <v>0.73611779973424718</v>
      </c>
      <c r="DH20">
        <v>0.72994585207530427</v>
      </c>
      <c r="DI20">
        <v>0.54878854141597855</v>
      </c>
      <c r="DJ20">
        <v>0.53391188873520379</v>
      </c>
      <c r="DK20">
        <v>0.58872541716555793</v>
      </c>
      <c r="DL20">
        <v>0.73848953686262431</v>
      </c>
      <c r="DM20">
        <v>0.58819374561309812</v>
      </c>
      <c r="DN20">
        <v>0.45621</v>
      </c>
      <c r="DO20">
        <v>0.38675999999999999</v>
      </c>
      <c r="DP20">
        <v>0.42848000000000003</v>
      </c>
      <c r="DQ20">
        <v>0.42941000000000001</v>
      </c>
      <c r="DR20">
        <v>0.41442000000000001</v>
      </c>
      <c r="DS20">
        <v>0.51137999999999995</v>
      </c>
      <c r="DT20">
        <v>0.67769999999999997</v>
      </c>
      <c r="DU20">
        <v>0.46518999999999999</v>
      </c>
      <c r="DV20">
        <v>0.41116000000000003</v>
      </c>
      <c r="DW20">
        <v>0.41975000000000001</v>
      </c>
      <c r="DX20">
        <v>0.39290999999999998</v>
      </c>
      <c r="DY20">
        <v>0.45223000000000002</v>
      </c>
      <c r="DZ20">
        <v>0.51922999999999997</v>
      </c>
      <c r="EA20">
        <v>0.43703999999999998</v>
      </c>
      <c r="EB20">
        <v>0.59318000000000004</v>
      </c>
      <c r="EC20">
        <v>0.67793000000000003</v>
      </c>
      <c r="ED20">
        <v>0.53137000000000001</v>
      </c>
      <c r="EE20">
        <v>0.52234999999999998</v>
      </c>
      <c r="EF20">
        <v>0.748</v>
      </c>
      <c r="EG20">
        <v>0.61167000000000005</v>
      </c>
      <c r="EH20">
        <v>0.63192000000000004</v>
      </c>
      <c r="EI20">
        <v>0.51661000000000001</v>
      </c>
      <c r="EJ20">
        <v>0.57316</v>
      </c>
      <c r="EK20">
        <v>0.44877</v>
      </c>
      <c r="EL20">
        <v>0.45016</v>
      </c>
      <c r="EM20">
        <v>0.43146000000000001</v>
      </c>
      <c r="EN20">
        <v>0.44845000000000002</v>
      </c>
      <c r="EO20">
        <v>0.73919999999999997</v>
      </c>
      <c r="EP20">
        <v>3.0030999999999999E-2</v>
      </c>
      <c r="EQ20">
        <v>6.5053E-2</v>
      </c>
      <c r="ER20">
        <v>9.3897999999999995E-2</v>
      </c>
      <c r="ES20">
        <v>-0.10867</v>
      </c>
      <c r="ET20">
        <v>-0.19719</v>
      </c>
      <c r="EU20">
        <v>-0.15287000000000001</v>
      </c>
      <c r="EV20">
        <v>1.3845E-2</v>
      </c>
      <c r="EW20">
        <v>-3.0653E-2</v>
      </c>
      <c r="EX20">
        <v>3.637E-2</v>
      </c>
      <c r="EY20">
        <v>3.7661E-2</v>
      </c>
      <c r="EZ20">
        <v>8.8234000000000007E-2</v>
      </c>
      <c r="FA20">
        <v>-4.6424E-2</v>
      </c>
      <c r="FB20">
        <v>-5.6555000000000001E-2</v>
      </c>
      <c r="FC20">
        <v>-0.13774</v>
      </c>
      <c r="FD20">
        <v>1.525E-2</v>
      </c>
      <c r="FE20">
        <v>5.1544E-3</v>
      </c>
      <c r="FF20">
        <v>0.12164999999999999</v>
      </c>
      <c r="FG20">
        <v>0.10283</v>
      </c>
      <c r="FH20">
        <v>0.11133999999999999</v>
      </c>
      <c r="FI20">
        <v>0.33922000000000002</v>
      </c>
      <c r="FJ20">
        <v>-4.9147000000000003E-2</v>
      </c>
      <c r="FK20">
        <v>-2.8695999999999999E-2</v>
      </c>
      <c r="FL20">
        <v>-3.3762000000000002E-3</v>
      </c>
      <c r="FM20">
        <v>0.17724000000000001</v>
      </c>
      <c r="FN20">
        <v>0.1038</v>
      </c>
      <c r="FO20">
        <v>7.1897000000000003E-2</v>
      </c>
      <c r="FP20">
        <v>-5.9186999999999997E-2</v>
      </c>
      <c r="FQ20">
        <v>0.24052000000000001</v>
      </c>
      <c r="FR20">
        <v>0.47031000000000001</v>
      </c>
      <c r="FS20">
        <v>0.41333999999999999</v>
      </c>
      <c r="FT20">
        <v>0.47087000000000001</v>
      </c>
      <c r="FU20">
        <v>0.38421</v>
      </c>
      <c r="FV20">
        <v>0.34300000000000003</v>
      </c>
      <c r="FW20">
        <v>0.439</v>
      </c>
      <c r="FX20">
        <v>0.68876999999999999</v>
      </c>
      <c r="FY20">
        <v>0.45111000000000001</v>
      </c>
      <c r="FZ20">
        <v>0.42852000000000001</v>
      </c>
      <c r="GA20">
        <v>0.43542999999999998</v>
      </c>
      <c r="GB20">
        <v>0.42576000000000003</v>
      </c>
      <c r="GC20">
        <v>0.42970000000000003</v>
      </c>
      <c r="GD20">
        <v>0.48918</v>
      </c>
      <c r="GE20">
        <v>0.37975999999999999</v>
      </c>
      <c r="GF20">
        <v>0.60867000000000004</v>
      </c>
      <c r="GG20">
        <v>0.68532999999999999</v>
      </c>
      <c r="GH20">
        <v>0.60650999999999999</v>
      </c>
      <c r="GI20">
        <v>0.57950999999999997</v>
      </c>
      <c r="GJ20">
        <v>0.84757000000000005</v>
      </c>
      <c r="GK20">
        <v>0.85733999999999999</v>
      </c>
      <c r="GL20">
        <v>0.59653999999999996</v>
      </c>
      <c r="GM20">
        <v>0.50239</v>
      </c>
      <c r="GN20">
        <v>0.56969999999999998</v>
      </c>
      <c r="GO20">
        <v>0.54037999999999997</v>
      </c>
      <c r="GP20">
        <v>0.49791999999999997</v>
      </c>
      <c r="GQ20">
        <v>0.47616999999999998</v>
      </c>
      <c r="GR20">
        <v>0.42310999999999999</v>
      </c>
      <c r="GS20">
        <v>0.94984999999999997</v>
      </c>
    </row>
    <row r="21" spans="1:201" x14ac:dyDescent="0.25">
      <c r="A21">
        <v>4</v>
      </c>
      <c r="B21">
        <v>2</v>
      </c>
      <c r="C21" t="s">
        <v>200</v>
      </c>
      <c r="D21" s="1">
        <v>1802.2</v>
      </c>
      <c r="E21" t="s">
        <v>202</v>
      </c>
      <c r="F21">
        <v>0.12975179171953044</v>
      </c>
      <c r="G21">
        <v>0.15076226830482484</v>
      </c>
      <c r="H21">
        <v>0.14504681355678117</v>
      </c>
      <c r="I21">
        <v>0.27743452580438721</v>
      </c>
      <c r="J21">
        <v>0.21199463978978514</v>
      </c>
      <c r="K21">
        <v>0.21266965615051286</v>
      </c>
      <c r="L21">
        <v>0.18660812805357732</v>
      </c>
      <c r="M21">
        <v>0.20160998404026031</v>
      </c>
      <c r="N21">
        <v>0.18835481362683432</v>
      </c>
      <c r="O21">
        <v>0.2017730850922434</v>
      </c>
      <c r="P21">
        <v>0.32410166731902529</v>
      </c>
      <c r="Q21">
        <v>0.50107271171041901</v>
      </c>
      <c r="R21">
        <v>0.28876244240417714</v>
      </c>
      <c r="S21">
        <v>0.22459638509594027</v>
      </c>
      <c r="T21">
        <v>0.29538119271878271</v>
      </c>
      <c r="U21">
        <v>0.12689153464703723</v>
      </c>
      <c r="V21">
        <v>0.18984955017055785</v>
      </c>
      <c r="W21">
        <v>0.24301659571272985</v>
      </c>
      <c r="X21">
        <v>0.26686071852842969</v>
      </c>
      <c r="Y21">
        <v>0.21957259295984757</v>
      </c>
      <c r="Z21">
        <v>0.21884641051292419</v>
      </c>
      <c r="AA21">
        <v>0.41946827448331392</v>
      </c>
      <c r="AB21">
        <v>0.35130878473749222</v>
      </c>
      <c r="AC21">
        <v>0.31415560327727221</v>
      </c>
      <c r="AD21">
        <v>0.23751906624862126</v>
      </c>
      <c r="AE21">
        <v>0.45002138437467243</v>
      </c>
      <c r="AF21">
        <v>0.44365677124337305</v>
      </c>
      <c r="AG21">
        <v>0.35522507992167363</v>
      </c>
      <c r="AH21">
        <v>0.80716611420521966</v>
      </c>
      <c r="AI21">
        <v>0.81542042493820188</v>
      </c>
      <c r="AJ21">
        <v>0.77945044865975011</v>
      </c>
      <c r="AK21">
        <v>0.71376428339216447</v>
      </c>
      <c r="AL21">
        <v>0.65219108430483874</v>
      </c>
      <c r="AM21">
        <v>0.63098846953194421</v>
      </c>
      <c r="AN21">
        <v>0.64959067184674113</v>
      </c>
      <c r="AO21">
        <v>0.71537168086929759</v>
      </c>
      <c r="AP21">
        <v>0.65148021706512993</v>
      </c>
      <c r="AQ21">
        <v>0.63834709556479208</v>
      </c>
      <c r="AR21">
        <v>0.92910353790272726</v>
      </c>
      <c r="AS21">
        <v>0.58634677795427181</v>
      </c>
      <c r="AT21">
        <v>0.71711797030960645</v>
      </c>
      <c r="AU21">
        <v>0.71302079861281353</v>
      </c>
      <c r="AV21">
        <v>0.59264093445193378</v>
      </c>
      <c r="AW21">
        <v>0.78252268454124185</v>
      </c>
      <c r="AX21">
        <v>0.71522399357387001</v>
      </c>
      <c r="AY21">
        <v>0.73216411045619423</v>
      </c>
      <c r="AZ21">
        <v>0.64194928937488127</v>
      </c>
      <c r="BA21">
        <v>0.80122099574222116</v>
      </c>
      <c r="BB21">
        <v>0.80860451147669843</v>
      </c>
      <c r="BC21">
        <v>0.61860039295294345</v>
      </c>
      <c r="BD21">
        <v>0.91130579554087277</v>
      </c>
      <c r="BE21">
        <v>1.0336455014245263</v>
      </c>
      <c r="BF21">
        <v>0.84126798595700947</v>
      </c>
      <c r="BG21">
        <v>0.72994745056531585</v>
      </c>
      <c r="BH21">
        <v>0.65542319945142236</v>
      </c>
      <c r="BI21">
        <v>0.70666812952480129</v>
      </c>
      <c r="BJ21">
        <v>0.9305645060539246</v>
      </c>
      <c r="BK21">
        <v>0.89233715717609108</v>
      </c>
      <c r="BL21">
        <v>0.92103067537148797</v>
      </c>
      <c r="BM21">
        <v>0.77702723068135382</v>
      </c>
      <c r="BN21">
        <v>0.76011794778677799</v>
      </c>
      <c r="BO21">
        <v>0.77725006796811758</v>
      </c>
      <c r="BP21">
        <v>0.85428991710597824</v>
      </c>
      <c r="BQ21">
        <v>0.77165791818073814</v>
      </c>
      <c r="BR21">
        <v>0.75760133956608022</v>
      </c>
      <c r="BS21">
        <v>1.2686828440362281</v>
      </c>
      <c r="BT21">
        <v>0.94512592788253513</v>
      </c>
      <c r="BU21">
        <v>0.92178773371184741</v>
      </c>
      <c r="BV21">
        <v>0.88096681383789566</v>
      </c>
      <c r="BW21">
        <v>0.75503016671826761</v>
      </c>
      <c r="BX21">
        <v>0.88078495551799907</v>
      </c>
      <c r="BY21">
        <v>0.86863444319793159</v>
      </c>
      <c r="BZ21">
        <v>0.88569276928901675</v>
      </c>
      <c r="CA21">
        <v>0.81115030911233688</v>
      </c>
      <c r="CB21">
        <v>0.98013401100801867</v>
      </c>
      <c r="CC21">
        <v>0.97452229687145775</v>
      </c>
      <c r="CD21">
        <v>0.91950536079895806</v>
      </c>
      <c r="CE21">
        <v>1.2098679856354038</v>
      </c>
      <c r="CF21">
        <v>1.3284771010793488</v>
      </c>
      <c r="CG21">
        <v>1.0642633591379438</v>
      </c>
      <c r="CH21">
        <v>1.0883511335064329</v>
      </c>
      <c r="CI21">
        <v>0.97254733345176603</v>
      </c>
      <c r="CJ21">
        <v>0.9952754765966757</v>
      </c>
      <c r="CK21">
        <v>0.92053099996165222</v>
      </c>
      <c r="CL21">
        <v>0.72300708523163426</v>
      </c>
      <c r="CM21">
        <v>0.6101310898860296</v>
      </c>
      <c r="CN21">
        <v>0.58977302340150795</v>
      </c>
      <c r="CO21">
        <v>0.56642372677992059</v>
      </c>
      <c r="CP21">
        <v>0.5857609745703245</v>
      </c>
      <c r="CQ21">
        <v>0.64591256867755542</v>
      </c>
      <c r="CR21">
        <v>0.59139135267053333</v>
      </c>
      <c r="CS21">
        <v>0.57871996728997477</v>
      </c>
      <c r="CT21">
        <v>0.75931388909345143</v>
      </c>
      <c r="CU21">
        <v>0.40695721017462866</v>
      </c>
      <c r="CV21">
        <v>0.6147830915160295</v>
      </c>
      <c r="CW21">
        <v>0.62904779051170978</v>
      </c>
      <c r="CX21">
        <v>0.51144631543467123</v>
      </c>
      <c r="CY21">
        <v>0.73339154596986444</v>
      </c>
      <c r="CZ21">
        <v>0.63851876556873322</v>
      </c>
      <c r="DA21">
        <v>0.65539977635656088</v>
      </c>
      <c r="DB21">
        <v>0.55734879109594559</v>
      </c>
      <c r="DC21">
        <v>0.71176447424777722</v>
      </c>
      <c r="DD21">
        <v>0.72564563722837538</v>
      </c>
      <c r="DE21">
        <v>0.46814789909582871</v>
      </c>
      <c r="DF21">
        <v>0.76202470814155432</v>
      </c>
      <c r="DG21">
        <v>0.88622972523343979</v>
      </c>
      <c r="DH21">
        <v>0.72977029425757267</v>
      </c>
      <c r="DI21">
        <v>0.55074560758430824</v>
      </c>
      <c r="DJ21">
        <v>0.49686113754405253</v>
      </c>
      <c r="DK21">
        <v>0.56236445392833256</v>
      </c>
      <c r="DL21">
        <v>0.61242167886934784</v>
      </c>
      <c r="DM21">
        <v>0.59023864269256587</v>
      </c>
      <c r="DN21">
        <v>0.46627999999999997</v>
      </c>
      <c r="DO21">
        <v>0.42208000000000001</v>
      </c>
      <c r="DP21">
        <v>0.47763</v>
      </c>
      <c r="DQ21">
        <v>0.44078000000000001</v>
      </c>
      <c r="DR21">
        <v>0.44324999999999998</v>
      </c>
      <c r="DS21">
        <v>0.49120000000000003</v>
      </c>
      <c r="DT21">
        <v>0.72807999999999995</v>
      </c>
      <c r="DU21">
        <v>0.42698999999999998</v>
      </c>
      <c r="DV21">
        <v>0.42673</v>
      </c>
      <c r="DW21">
        <v>0.39661000000000002</v>
      </c>
      <c r="DX21">
        <v>0.38490999999999997</v>
      </c>
      <c r="DY21">
        <v>0.42271999999999998</v>
      </c>
      <c r="DZ21">
        <v>0.4869</v>
      </c>
      <c r="EA21">
        <v>0.45025999999999999</v>
      </c>
      <c r="EB21">
        <v>0.58143</v>
      </c>
      <c r="EC21">
        <v>0.62717000000000001</v>
      </c>
      <c r="ED21">
        <v>0.54739000000000004</v>
      </c>
      <c r="EE21">
        <v>0.52542</v>
      </c>
      <c r="EF21">
        <v>0.73868</v>
      </c>
      <c r="EG21">
        <v>0.68647999999999998</v>
      </c>
      <c r="EH21">
        <v>0.58672000000000002</v>
      </c>
      <c r="EI21">
        <v>0.54867999999999995</v>
      </c>
      <c r="EJ21">
        <v>0.62473999999999996</v>
      </c>
      <c r="EK21">
        <v>0.41492000000000001</v>
      </c>
      <c r="EL21">
        <v>0.39489000000000002</v>
      </c>
      <c r="EM21">
        <v>0.37102000000000002</v>
      </c>
      <c r="EN21">
        <v>0.53578999999999999</v>
      </c>
      <c r="EO21">
        <v>0.75224999999999997</v>
      </c>
      <c r="EP21">
        <v>1.2283000000000001E-2</v>
      </c>
      <c r="EQ21">
        <v>-5.5763999999999996E-3</v>
      </c>
      <c r="ER21">
        <v>0.14068</v>
      </c>
      <c r="ES21">
        <v>-0.10027</v>
      </c>
      <c r="ET21">
        <v>-0.10978</v>
      </c>
      <c r="EU21">
        <v>-0.23562</v>
      </c>
      <c r="EV21">
        <v>-2.9423000000000001E-2</v>
      </c>
      <c r="EW21">
        <v>-2.1908E-2</v>
      </c>
      <c r="EX21">
        <v>-1.5417999999999999E-2</v>
      </c>
      <c r="EY21">
        <v>-4.0327000000000002E-2</v>
      </c>
      <c r="EZ21">
        <v>0.12515999999999999</v>
      </c>
      <c r="FA21">
        <v>2.2079999999999999E-2</v>
      </c>
      <c r="FB21">
        <v>-0.12553</v>
      </c>
      <c r="FC21">
        <v>-0.16968</v>
      </c>
      <c r="FD21">
        <v>4.6311999999999999E-2</v>
      </c>
      <c r="FE21">
        <v>6.0975000000000001E-2</v>
      </c>
      <c r="FF21">
        <v>0.17408000000000001</v>
      </c>
      <c r="FG21">
        <v>0.10686</v>
      </c>
      <c r="FH21">
        <v>0.13658000000000001</v>
      </c>
      <c r="FI21">
        <v>0.32454</v>
      </c>
      <c r="FJ21">
        <v>-8.8817999999999994E-2</v>
      </c>
      <c r="FK21">
        <v>-8.2563999999999999E-2</v>
      </c>
      <c r="FL21">
        <v>-2.1728000000000001E-2</v>
      </c>
      <c r="FM21">
        <v>0.18637000000000001</v>
      </c>
      <c r="FN21">
        <v>0.11786000000000001</v>
      </c>
      <c r="FO21">
        <v>5.8260999999999999E-3</v>
      </c>
      <c r="FP21">
        <v>-0.14455000000000001</v>
      </c>
      <c r="FQ21">
        <v>0.24696000000000001</v>
      </c>
      <c r="FR21">
        <v>0.47244999999999998</v>
      </c>
      <c r="FS21">
        <v>0.42152000000000001</v>
      </c>
      <c r="FT21">
        <v>0.55071999999999999</v>
      </c>
      <c r="FU21">
        <v>0.3962</v>
      </c>
      <c r="FV21">
        <v>0.39771000000000001</v>
      </c>
      <c r="FW21">
        <v>0.38808999999999999</v>
      </c>
      <c r="FX21">
        <v>0.7056</v>
      </c>
      <c r="FY21">
        <v>0.41904999999999998</v>
      </c>
      <c r="FZ21">
        <v>0.42032000000000003</v>
      </c>
      <c r="GA21">
        <v>0.38078000000000001</v>
      </c>
      <c r="GB21">
        <v>0.43754999999999999</v>
      </c>
      <c r="GC21">
        <v>0.42895</v>
      </c>
      <c r="GD21">
        <v>0.43021999999999999</v>
      </c>
      <c r="GE21">
        <v>0.38322000000000001</v>
      </c>
      <c r="GF21">
        <v>0.61219000000000001</v>
      </c>
      <c r="GG21">
        <v>0.66844000000000003</v>
      </c>
      <c r="GH21">
        <v>0.66585000000000005</v>
      </c>
      <c r="GI21">
        <v>0.59077000000000002</v>
      </c>
      <c r="GJ21">
        <v>0.84689000000000003</v>
      </c>
      <c r="GK21">
        <v>0.95428999999999997</v>
      </c>
      <c r="GL21">
        <v>0.53378999999999999</v>
      </c>
      <c r="GM21">
        <v>0.50497999999999998</v>
      </c>
      <c r="GN21">
        <v>0.60811000000000004</v>
      </c>
      <c r="GO21">
        <v>0.51173000000000002</v>
      </c>
      <c r="GP21">
        <v>0.44536999999999999</v>
      </c>
      <c r="GQ21">
        <v>0.38653999999999999</v>
      </c>
      <c r="GR21">
        <v>0.46544000000000002</v>
      </c>
      <c r="GS21">
        <v>0.98079000000000005</v>
      </c>
    </row>
    <row r="22" spans="1:201" x14ac:dyDescent="0.25">
      <c r="A22">
        <v>4</v>
      </c>
      <c r="B22">
        <v>3</v>
      </c>
      <c r="C22" t="s">
        <v>200</v>
      </c>
      <c r="D22" s="1">
        <v>1801.7</v>
      </c>
      <c r="E22" t="s">
        <v>202</v>
      </c>
      <c r="F22">
        <v>0.14218236273917995</v>
      </c>
      <c r="G22">
        <v>0.16568701669573785</v>
      </c>
      <c r="H22">
        <v>0.15075852378056601</v>
      </c>
      <c r="I22">
        <v>0.20021426677703857</v>
      </c>
      <c r="J22">
        <v>0.19431081698596023</v>
      </c>
      <c r="K22">
        <v>0.20041718599092853</v>
      </c>
      <c r="L22">
        <v>0.19224695547630913</v>
      </c>
      <c r="M22">
        <v>0.21905354554341597</v>
      </c>
      <c r="N22">
        <v>0.20932708361319133</v>
      </c>
      <c r="O22">
        <v>0.22183416862236827</v>
      </c>
      <c r="P22">
        <v>0.37056362465187742</v>
      </c>
      <c r="Q22">
        <v>0.45878993400505613</v>
      </c>
      <c r="R22">
        <v>0.27918521060449319</v>
      </c>
      <c r="S22">
        <v>0.2448807615237158</v>
      </c>
      <c r="T22">
        <v>0.21955239868933155</v>
      </c>
      <c r="U22">
        <v>0.12605433936776786</v>
      </c>
      <c r="V22">
        <v>0.22562317177653313</v>
      </c>
      <c r="W22">
        <v>0.24187902914626258</v>
      </c>
      <c r="X22">
        <v>0.25970183230108684</v>
      </c>
      <c r="Y22">
        <v>0.22776444724132849</v>
      </c>
      <c r="Z22">
        <v>0.18856807744928769</v>
      </c>
      <c r="AA22">
        <v>0.4570833643277486</v>
      </c>
      <c r="AB22">
        <v>0.37333446282227306</v>
      </c>
      <c r="AC22">
        <v>0.3202231153845787</v>
      </c>
      <c r="AD22">
        <v>0.24659797038350786</v>
      </c>
      <c r="AE22">
        <v>0.4583815447477802</v>
      </c>
      <c r="AF22">
        <v>0.4194354111257988</v>
      </c>
      <c r="AG22">
        <v>0.35566594989833167</v>
      </c>
      <c r="AH22">
        <v>0.8432611402918081</v>
      </c>
      <c r="AI22">
        <v>0.86641236543655398</v>
      </c>
      <c r="AJ22">
        <v>0.81246328583130467</v>
      </c>
      <c r="AK22">
        <v>0.83174590600861442</v>
      </c>
      <c r="AL22">
        <v>0.65142078026560424</v>
      </c>
      <c r="AM22">
        <v>0.67065809975873247</v>
      </c>
      <c r="AN22">
        <v>0.68154908010834137</v>
      </c>
      <c r="AO22">
        <v>0.69157221676273783</v>
      </c>
      <c r="AP22">
        <v>0.68011532298156196</v>
      </c>
      <c r="AQ22">
        <v>0.65445334660379506</v>
      </c>
      <c r="AR22">
        <v>0.86337075030410682</v>
      </c>
      <c r="AS22">
        <v>0.59925948775240356</v>
      </c>
      <c r="AT22">
        <v>0.74220988081722727</v>
      </c>
      <c r="AU22">
        <v>0.75649740656868358</v>
      </c>
      <c r="AV22">
        <v>0.76096652400109077</v>
      </c>
      <c r="AW22">
        <v>0.82426869252632406</v>
      </c>
      <c r="AX22">
        <v>0.72283654979297096</v>
      </c>
      <c r="AY22">
        <v>0.71700375846454079</v>
      </c>
      <c r="AZ22">
        <v>0.64956798487239409</v>
      </c>
      <c r="BA22">
        <v>0.84492495309474858</v>
      </c>
      <c r="BB22">
        <v>0.87180922996430166</v>
      </c>
      <c r="BC22">
        <v>0.63115344903407955</v>
      </c>
      <c r="BD22">
        <v>0.85872085382606811</v>
      </c>
      <c r="BE22">
        <v>1.0495813519790256</v>
      </c>
      <c r="BF22">
        <v>0.88171403408050542</v>
      </c>
      <c r="BG22">
        <v>0.76544609206926517</v>
      </c>
      <c r="BH22">
        <v>0.70237318398077275</v>
      </c>
      <c r="BI22">
        <v>0.72580061845393451</v>
      </c>
      <c r="BJ22">
        <v>1.0081233143806458</v>
      </c>
      <c r="BK22">
        <v>0.92974084844956029</v>
      </c>
      <c r="BL22">
        <v>0.99943692982196808</v>
      </c>
      <c r="BM22">
        <v>0.77566676740427964</v>
      </c>
      <c r="BN22">
        <v>0.79761954792984968</v>
      </c>
      <c r="BO22">
        <v>0.82160644546935435</v>
      </c>
      <c r="BP22">
        <v>0.84045793149958958</v>
      </c>
      <c r="BQ22">
        <v>0.81069850921630859</v>
      </c>
      <c r="BR22">
        <v>0.79615970975474304</v>
      </c>
      <c r="BS22">
        <v>1.2237691361825545</v>
      </c>
      <c r="BT22">
        <v>0.92873094124453404</v>
      </c>
      <c r="BU22">
        <v>0.94870593053538621</v>
      </c>
      <c r="BV22">
        <v>0.93963390100197719</v>
      </c>
      <c r="BW22">
        <v>0.91941031909758042</v>
      </c>
      <c r="BX22">
        <v>0.92686113201338671</v>
      </c>
      <c r="BY22">
        <v>0.90623016442571369</v>
      </c>
      <c r="BZ22">
        <v>0.86403655537537161</v>
      </c>
      <c r="CA22">
        <v>0.81064213977919686</v>
      </c>
      <c r="CB22">
        <v>1.0409284220185391</v>
      </c>
      <c r="CC22">
        <v>1.0334985298769814</v>
      </c>
      <c r="CD22">
        <v>0.97586457087443423</v>
      </c>
      <c r="CE22">
        <v>1.1791751759731217</v>
      </c>
      <c r="CF22">
        <v>1.3972246626327778</v>
      </c>
      <c r="CG22">
        <v>1.1213617188589913</v>
      </c>
      <c r="CH22">
        <v>1.1632237073041309</v>
      </c>
      <c r="CI22">
        <v>1.0281532059741925</v>
      </c>
      <c r="CJ22">
        <v>1.0229919144717277</v>
      </c>
      <c r="CK22">
        <v>0.99720832548643412</v>
      </c>
      <c r="CL22">
        <v>0.75382449993720424</v>
      </c>
      <c r="CM22">
        <v>0.7479003932740953</v>
      </c>
      <c r="CN22">
        <v>0.58929779511371638</v>
      </c>
      <c r="CO22">
        <v>0.60717736735000272</v>
      </c>
      <c r="CP22">
        <v>0.61152039154579763</v>
      </c>
      <c r="CQ22">
        <v>0.61712935397570778</v>
      </c>
      <c r="CR22">
        <v>0.61482375434466774</v>
      </c>
      <c r="CS22">
        <v>0.58360015718560465</v>
      </c>
      <c r="CT22">
        <v>0.6831715467211964</v>
      </c>
      <c r="CU22">
        <v>0.43452375754714012</v>
      </c>
      <c r="CV22">
        <v>0.63896183923977179</v>
      </c>
      <c r="CW22">
        <v>0.6649291583749114</v>
      </c>
      <c r="CX22">
        <v>0.68174463318240253</v>
      </c>
      <c r="CY22">
        <v>0.77297248305945565</v>
      </c>
      <c r="CZ22">
        <v>0.63113975737776074</v>
      </c>
      <c r="DA22">
        <v>0.64348735937050405</v>
      </c>
      <c r="DB22">
        <v>0.56903090741899276</v>
      </c>
      <c r="DC22">
        <v>0.74692322279131684</v>
      </c>
      <c r="DD22">
        <v>0.79096456226848422</v>
      </c>
      <c r="DE22">
        <v>0.45879789269887483</v>
      </c>
      <c r="DF22">
        <v>0.69849369926563165</v>
      </c>
      <c r="DG22">
        <v>0.87575970024898131</v>
      </c>
      <c r="DH22">
        <v>0.76189020701817101</v>
      </c>
      <c r="DI22">
        <v>0.56655728352232515</v>
      </c>
      <c r="DJ22">
        <v>0.53948317109783994</v>
      </c>
      <c r="DK22">
        <v>0.57720497134966153</v>
      </c>
      <c r="DL22">
        <v>0.74758060668644155</v>
      </c>
      <c r="DM22">
        <v>0.58998659491538996</v>
      </c>
      <c r="DN22">
        <v>0.49730000000000002</v>
      </c>
      <c r="DO22">
        <v>0.42359999999999998</v>
      </c>
      <c r="DP22">
        <v>0.44606000000000001</v>
      </c>
      <c r="DQ22">
        <v>0.43553999999999998</v>
      </c>
      <c r="DR22">
        <v>0.45856999999999998</v>
      </c>
      <c r="DS22">
        <v>0.56042999999999998</v>
      </c>
      <c r="DT22">
        <v>0.69630999999999998</v>
      </c>
      <c r="DU22">
        <v>0.46137</v>
      </c>
      <c r="DV22">
        <v>0.49084</v>
      </c>
      <c r="DW22">
        <v>0.41609000000000002</v>
      </c>
      <c r="DX22">
        <v>0.40622000000000003</v>
      </c>
      <c r="DY22">
        <v>0.53147999999999995</v>
      </c>
      <c r="DZ22">
        <v>0.59738999999999998</v>
      </c>
      <c r="EA22">
        <v>0.44699</v>
      </c>
      <c r="EB22">
        <v>0.63873999999999997</v>
      </c>
      <c r="EC22">
        <v>0.71536</v>
      </c>
      <c r="ED22">
        <v>0.53495999999999999</v>
      </c>
      <c r="EE22">
        <v>0.49623</v>
      </c>
      <c r="EF22">
        <v>0.75466999999999995</v>
      </c>
      <c r="EG22">
        <v>0.72723000000000004</v>
      </c>
      <c r="EH22">
        <v>0.67554999999999998</v>
      </c>
      <c r="EI22">
        <v>0.56557000000000002</v>
      </c>
      <c r="EJ22">
        <v>0.65937999999999997</v>
      </c>
      <c r="EK22">
        <v>0.45165</v>
      </c>
      <c r="EL22">
        <v>0.46517999999999998</v>
      </c>
      <c r="EM22">
        <v>0.43370999999999998</v>
      </c>
      <c r="EN22">
        <v>0.45557999999999998</v>
      </c>
      <c r="EO22">
        <v>0.77576999999999996</v>
      </c>
      <c r="EP22">
        <v>6.5807000000000004E-2</v>
      </c>
      <c r="EQ22">
        <v>1.1717E-2</v>
      </c>
      <c r="ER22">
        <v>0.10335</v>
      </c>
      <c r="ES22">
        <v>-6.6217999999999999E-2</v>
      </c>
      <c r="ET22">
        <v>-8.6632000000000001E-2</v>
      </c>
      <c r="EU22">
        <v>-0.16558999999999999</v>
      </c>
      <c r="EV22">
        <v>6.2326999999999999E-3</v>
      </c>
      <c r="EW22">
        <v>-1.8301E-4</v>
      </c>
      <c r="EX22">
        <v>-9.9820000000000006E-2</v>
      </c>
      <c r="EY22">
        <v>-7.8014E-2</v>
      </c>
      <c r="EZ22">
        <v>0.11749999999999999</v>
      </c>
      <c r="FA22">
        <v>-6.2267000000000003E-2</v>
      </c>
      <c r="FB22">
        <v>-0.15920999999999999</v>
      </c>
      <c r="FC22">
        <v>-0.23193</v>
      </c>
      <c r="FD22">
        <v>8.2233000000000001E-2</v>
      </c>
      <c r="FE22">
        <v>3.9664999999999999E-2</v>
      </c>
      <c r="FF22">
        <v>0.10392</v>
      </c>
      <c r="FG22">
        <v>7.0083999999999994E-2</v>
      </c>
      <c r="FH22">
        <v>0.18931999999999999</v>
      </c>
      <c r="FI22">
        <v>0.49186000000000002</v>
      </c>
      <c r="FJ22">
        <v>-5.6330999999999999E-2</v>
      </c>
      <c r="FK22">
        <v>-7.3055999999999996E-2</v>
      </c>
      <c r="FL22">
        <v>5.4749000000000004E-3</v>
      </c>
      <c r="FM22">
        <v>0.19267000000000001</v>
      </c>
      <c r="FN22">
        <v>0.18259</v>
      </c>
      <c r="FO22">
        <v>-1.7250999999999999E-2</v>
      </c>
      <c r="FP22">
        <v>-3.7508E-2</v>
      </c>
      <c r="FQ22">
        <v>0.18396000000000001</v>
      </c>
      <c r="FR22">
        <v>0.53147999999999995</v>
      </c>
      <c r="FS22">
        <v>0.42925000000000002</v>
      </c>
      <c r="FT22">
        <v>0.49447000000000002</v>
      </c>
      <c r="FU22">
        <v>0.40361000000000002</v>
      </c>
      <c r="FV22">
        <v>0.42198000000000002</v>
      </c>
      <c r="FW22">
        <v>0.47688999999999998</v>
      </c>
      <c r="FX22">
        <v>0.70237000000000005</v>
      </c>
      <c r="FY22">
        <v>0.46148</v>
      </c>
      <c r="FZ22">
        <v>0.44923999999999997</v>
      </c>
      <c r="GA22">
        <v>0.38374000000000003</v>
      </c>
      <c r="GB22">
        <v>0.45455000000000001</v>
      </c>
      <c r="GC22">
        <v>0.49348999999999998</v>
      </c>
      <c r="GD22">
        <v>0.50924999999999998</v>
      </c>
      <c r="GE22">
        <v>0.35641</v>
      </c>
      <c r="GF22">
        <v>0.69793000000000005</v>
      </c>
      <c r="GG22">
        <v>0.74612999999999996</v>
      </c>
      <c r="GH22">
        <v>0.59572000000000003</v>
      </c>
      <c r="GI22">
        <v>0.53136000000000005</v>
      </c>
      <c r="GJ22">
        <v>0.92130000000000001</v>
      </c>
      <c r="GK22">
        <v>1.196</v>
      </c>
      <c r="GL22">
        <v>0.63617999999999997</v>
      </c>
      <c r="GM22">
        <v>0.52525999999999995</v>
      </c>
      <c r="GN22">
        <v>0.66017999999999999</v>
      </c>
      <c r="GO22">
        <v>0.55469999999999997</v>
      </c>
      <c r="GP22">
        <v>0.55993000000000004</v>
      </c>
      <c r="GQ22">
        <v>0.43759999999999999</v>
      </c>
      <c r="GR22">
        <v>0.43905</v>
      </c>
      <c r="GS22">
        <v>0.93569000000000002</v>
      </c>
    </row>
    <row r="23" spans="1:201" x14ac:dyDescent="0.25">
      <c r="A23">
        <v>4</v>
      </c>
      <c r="B23">
        <v>4</v>
      </c>
      <c r="C23" t="s">
        <v>200</v>
      </c>
      <c r="D23" s="1">
        <v>1801.4</v>
      </c>
      <c r="E23" t="s">
        <v>202</v>
      </c>
      <c r="F23">
        <v>0.14445698139120322</v>
      </c>
      <c r="G23">
        <v>0.16066225975751877</v>
      </c>
      <c r="H23">
        <v>0.14353164457357848</v>
      </c>
      <c r="I23">
        <v>0.21595620612303415</v>
      </c>
      <c r="J23">
        <v>0.23653265117233946</v>
      </c>
      <c r="K23">
        <v>0.21990817194586401</v>
      </c>
      <c r="L23">
        <v>0.2170591989630147</v>
      </c>
      <c r="M23">
        <v>0.22882569276473738</v>
      </c>
      <c r="N23">
        <v>0.23521507318530763</v>
      </c>
      <c r="O23">
        <v>0.24377651591049998</v>
      </c>
      <c r="P23">
        <v>0.35992515742123782</v>
      </c>
      <c r="Q23">
        <v>0.49580936133861542</v>
      </c>
      <c r="R23">
        <v>0.31852981175591305</v>
      </c>
      <c r="S23">
        <v>0.2606767218132488</v>
      </c>
      <c r="T23">
        <v>0.25711539243498155</v>
      </c>
      <c r="U23">
        <v>0.13078749154148431</v>
      </c>
      <c r="V23">
        <v>0.24963399661438807</v>
      </c>
      <c r="W23">
        <v>0.25673503588352886</v>
      </c>
      <c r="X23">
        <v>0.28161640879180694</v>
      </c>
      <c r="Y23">
        <v>0.24218290247196375</v>
      </c>
      <c r="Z23">
        <v>0.19795147152174086</v>
      </c>
      <c r="AA23">
        <v>0.42889326963669216</v>
      </c>
      <c r="AB23">
        <v>0.37345500329867104</v>
      </c>
      <c r="AC23">
        <v>0.32286432668052872</v>
      </c>
      <c r="AD23">
        <v>0.29203722860131948</v>
      </c>
      <c r="AE23">
        <v>0.47615052350083292</v>
      </c>
      <c r="AF23">
        <v>0.46277846942974044</v>
      </c>
      <c r="AG23">
        <v>0.36299785716169131</v>
      </c>
      <c r="AH23">
        <v>0.84601135234363745</v>
      </c>
      <c r="AI23">
        <v>0.86926201105117795</v>
      </c>
      <c r="AJ23">
        <v>0.81739518504876352</v>
      </c>
      <c r="AK23">
        <v>0.82667015989621484</v>
      </c>
      <c r="AL23">
        <v>0.64521487978578529</v>
      </c>
      <c r="AM23">
        <v>0.66566676760579013</v>
      </c>
      <c r="AN23">
        <v>0.66432310327103261</v>
      </c>
      <c r="AO23">
        <v>0.69737773185426544</v>
      </c>
      <c r="AP23">
        <v>0.64377831348351067</v>
      </c>
      <c r="AQ23">
        <v>0.66144709210646779</v>
      </c>
      <c r="AR23">
        <v>0.95425009301730568</v>
      </c>
      <c r="AS23">
        <v>0.63454901214156834</v>
      </c>
      <c r="AT23">
        <v>0.78212545557719904</v>
      </c>
      <c r="AU23">
        <v>0.7664150165729835</v>
      </c>
      <c r="AV23">
        <v>0.769154300612788</v>
      </c>
      <c r="AW23">
        <v>0.82124391917524664</v>
      </c>
      <c r="AX23">
        <v>0.74184899244989666</v>
      </c>
      <c r="AY23">
        <v>0.6965456149407796</v>
      </c>
      <c r="AZ23">
        <v>0.64573117428355742</v>
      </c>
      <c r="BA23">
        <v>0.84051692139270695</v>
      </c>
      <c r="BB23">
        <v>0.8630056125777108</v>
      </c>
      <c r="BC23">
        <v>0.66347661996499085</v>
      </c>
      <c r="BD23">
        <v>0.97724384819434973</v>
      </c>
      <c r="BE23">
        <v>1.1278663976439114</v>
      </c>
      <c r="BF23">
        <v>0.96368249484470914</v>
      </c>
      <c r="BG23">
        <v>0.80013610686939829</v>
      </c>
      <c r="BH23">
        <v>0.71061555645133878</v>
      </c>
      <c r="BI23">
        <v>0.71768421323330234</v>
      </c>
      <c r="BJ23">
        <v>1.0067639005184175</v>
      </c>
      <c r="BK23">
        <v>0.93216205330995416</v>
      </c>
      <c r="BL23">
        <v>1.0052013778024249</v>
      </c>
      <c r="BM23">
        <v>0.79341089042998447</v>
      </c>
      <c r="BN23">
        <v>0.80502376765818207</v>
      </c>
      <c r="BO23">
        <v>0.80646893146790954</v>
      </c>
      <c r="BP23">
        <v>0.85315797985954722</v>
      </c>
      <c r="BQ23">
        <v>0.790143934743745</v>
      </c>
      <c r="BR23">
        <v>0.8246539831161499</v>
      </c>
      <c r="BS23">
        <v>1.3558093342152271</v>
      </c>
      <c r="BT23">
        <v>1.020653529890946</v>
      </c>
      <c r="BU23">
        <v>1.0446466854432734</v>
      </c>
      <c r="BV23">
        <v>0.96468579182859326</v>
      </c>
      <c r="BW23">
        <v>0.95305842737997737</v>
      </c>
      <c r="BX23">
        <v>0.92908353230048868</v>
      </c>
      <c r="BY23">
        <v>0.95500485811914715</v>
      </c>
      <c r="BZ23">
        <v>0.85008759157998226</v>
      </c>
      <c r="CA23">
        <v>0.82688336239920723</v>
      </c>
      <c r="CB23">
        <v>1.0491704497226448</v>
      </c>
      <c r="CC23">
        <v>1.0250923108486902</v>
      </c>
      <c r="CD23">
        <v>0.9946881945316608</v>
      </c>
      <c r="CE23">
        <v>1.3401955897050188</v>
      </c>
      <c r="CF23">
        <v>1.4855140077656712</v>
      </c>
      <c r="CG23">
        <v>1.2786261933190481</v>
      </c>
      <c r="CH23">
        <v>1.232945395840539</v>
      </c>
      <c r="CI23">
        <v>1.0838980791689474</v>
      </c>
      <c r="CJ23">
        <v>1.0207958923356462</v>
      </c>
      <c r="CK23">
        <v>1.0035509294585179</v>
      </c>
      <c r="CL23">
        <v>0.7600117669655726</v>
      </c>
      <c r="CM23">
        <v>0.73740454349252915</v>
      </c>
      <c r="CN23">
        <v>0.57111687423618696</v>
      </c>
      <c r="CO23">
        <v>0.59598826851930709</v>
      </c>
      <c r="CP23">
        <v>0.59325018211414937</v>
      </c>
      <c r="CQ23">
        <v>0.61948760666630487</v>
      </c>
      <c r="CR23">
        <v>0.57059549859591896</v>
      </c>
      <c r="CS23">
        <v>0.57984364660162679</v>
      </c>
      <c r="CT23">
        <v>0.75347044539975594</v>
      </c>
      <c r="CU23">
        <v>0.44149676018527578</v>
      </c>
      <c r="CV23">
        <v>0.65086485263777938</v>
      </c>
      <c r="CW23">
        <v>0.66727963236511734</v>
      </c>
      <c r="CX23">
        <v>0.67720225164967196</v>
      </c>
      <c r="CY23">
        <v>0.7673241105572931</v>
      </c>
      <c r="CZ23">
        <v>0.63527105961527142</v>
      </c>
      <c r="DA23">
        <v>0.61977462470531464</v>
      </c>
      <c r="DB23">
        <v>0.55515508188141716</v>
      </c>
      <c r="DC23">
        <v>0.73619015757427664</v>
      </c>
      <c r="DD23">
        <v>0.78196225705600919</v>
      </c>
      <c r="DE23">
        <v>0.49787081281344098</v>
      </c>
      <c r="DF23">
        <v>0.7957679734916876</v>
      </c>
      <c r="DG23">
        <v>0.9490425977213629</v>
      </c>
      <c r="DH23">
        <v>0.80621064220155991</v>
      </c>
      <c r="DI23">
        <v>0.58373146255811059</v>
      </c>
      <c r="DJ23">
        <v>0.5239742958470236</v>
      </c>
      <c r="DK23">
        <v>0.56612837396691928</v>
      </c>
      <c r="DL23">
        <v>0.73769100402530874</v>
      </c>
      <c r="DM23">
        <v>0.5697438287734985</v>
      </c>
      <c r="DN23">
        <v>0.55423999999999995</v>
      </c>
      <c r="DO23">
        <v>0.43204999999999999</v>
      </c>
      <c r="DP23">
        <v>0.49489</v>
      </c>
      <c r="DQ23">
        <v>0.43457000000000001</v>
      </c>
      <c r="DR23">
        <v>0.46554000000000001</v>
      </c>
      <c r="DS23">
        <v>0.52981</v>
      </c>
      <c r="DT23">
        <v>0.80362</v>
      </c>
      <c r="DU23">
        <v>0.54185000000000005</v>
      </c>
      <c r="DV23">
        <v>0.48065000000000002</v>
      </c>
      <c r="DW23">
        <v>0.50924999999999998</v>
      </c>
      <c r="DX23">
        <v>0.37282999999999999</v>
      </c>
      <c r="DY23">
        <v>0.56291000000000002</v>
      </c>
      <c r="DZ23">
        <v>0.57313999999999998</v>
      </c>
      <c r="EA23">
        <v>0.40799999999999997</v>
      </c>
      <c r="EB23">
        <v>0.67649000000000004</v>
      </c>
      <c r="EC23">
        <v>0.66537000000000002</v>
      </c>
      <c r="ED23">
        <v>0.50939999999999996</v>
      </c>
      <c r="EE23">
        <v>0.46777000000000002</v>
      </c>
      <c r="EF23">
        <v>0.78212000000000004</v>
      </c>
      <c r="EG23">
        <v>0.73199000000000003</v>
      </c>
      <c r="EH23">
        <v>0.72626000000000002</v>
      </c>
      <c r="EI23">
        <v>0.62705999999999995</v>
      </c>
      <c r="EJ23">
        <v>0.68174000000000001</v>
      </c>
      <c r="EK23">
        <v>0.39990999999999999</v>
      </c>
      <c r="EL23">
        <v>0.43173</v>
      </c>
      <c r="EM23">
        <v>0.36536000000000002</v>
      </c>
      <c r="EN23">
        <v>0.43980000000000002</v>
      </c>
      <c r="EO23">
        <v>0.71994999999999998</v>
      </c>
      <c r="EP23">
        <v>0.11768000000000001</v>
      </c>
      <c r="EQ23">
        <v>-6.2598999999999999E-4</v>
      </c>
      <c r="ER23">
        <v>0.12726999999999999</v>
      </c>
      <c r="ES23">
        <v>-2.3049E-2</v>
      </c>
      <c r="ET23">
        <v>-2.6468999999999999E-2</v>
      </c>
      <c r="EU23">
        <v>-0.15057000000000001</v>
      </c>
      <c r="EV23">
        <v>3.8816999999999997E-2</v>
      </c>
      <c r="EW23">
        <v>-2.4281E-2</v>
      </c>
      <c r="EX23">
        <v>-7.8830999999999998E-2</v>
      </c>
      <c r="EY23">
        <v>-4.0085999999999997E-2</v>
      </c>
      <c r="EZ23">
        <v>0.12469</v>
      </c>
      <c r="FA23">
        <v>-0.18140999999999999</v>
      </c>
      <c r="FB23">
        <v>-0.19966999999999999</v>
      </c>
      <c r="FC23">
        <v>-0.14185</v>
      </c>
      <c r="FD23">
        <v>6.5573000000000006E-2</v>
      </c>
      <c r="FE23">
        <v>2.3022999999999998E-2</v>
      </c>
      <c r="FF23">
        <v>0.10058</v>
      </c>
      <c r="FG23">
        <v>8.6980000000000002E-2</v>
      </c>
      <c r="FH23">
        <v>0.19436</v>
      </c>
      <c r="FI23">
        <v>0.37056</v>
      </c>
      <c r="FJ23">
        <v>-5.1323000000000001E-2</v>
      </c>
      <c r="FK23">
        <v>-8.9756000000000002E-2</v>
      </c>
      <c r="FL23">
        <v>4.1209999999999997E-2</v>
      </c>
      <c r="FM23">
        <v>0.12589</v>
      </c>
      <c r="FN23">
        <v>7.9616999999999993E-2</v>
      </c>
      <c r="FO23">
        <v>2.8523E-2</v>
      </c>
      <c r="FP23">
        <v>-1.4316000000000001E-2</v>
      </c>
      <c r="FQ23">
        <v>0.15286</v>
      </c>
      <c r="FR23">
        <v>0.62422999999999995</v>
      </c>
      <c r="FS23">
        <v>0.43018000000000001</v>
      </c>
      <c r="FT23">
        <v>0.56352999999999998</v>
      </c>
      <c r="FU23">
        <v>0.42654999999999998</v>
      </c>
      <c r="FV23">
        <v>0.45438000000000001</v>
      </c>
      <c r="FW23">
        <v>0.45523000000000002</v>
      </c>
      <c r="FX23">
        <v>0.83694000000000002</v>
      </c>
      <c r="FY23">
        <v>0.53332000000000002</v>
      </c>
      <c r="FZ23">
        <v>0.44651000000000002</v>
      </c>
      <c r="GA23">
        <v>0.48843999999999999</v>
      </c>
      <c r="GB23">
        <v>0.42030000000000001</v>
      </c>
      <c r="GC23">
        <v>0.46426000000000001</v>
      </c>
      <c r="GD23">
        <v>0.47115000000000001</v>
      </c>
      <c r="GE23">
        <v>0.35365000000000002</v>
      </c>
      <c r="GF23">
        <v>0.72719</v>
      </c>
      <c r="GG23">
        <v>0.68496999999999997</v>
      </c>
      <c r="GH23">
        <v>0.56267</v>
      </c>
      <c r="GI23">
        <v>0.50644</v>
      </c>
      <c r="GJ23">
        <v>0.95804</v>
      </c>
      <c r="GK23">
        <v>1.0706</v>
      </c>
      <c r="GL23">
        <v>0.68942999999999999</v>
      </c>
      <c r="GM23">
        <v>0.57128000000000001</v>
      </c>
      <c r="GN23">
        <v>0.70813000000000004</v>
      </c>
      <c r="GO23">
        <v>0.46311000000000002</v>
      </c>
      <c r="GP23">
        <v>0.46983000000000003</v>
      </c>
      <c r="GQ23">
        <v>0.38682</v>
      </c>
      <c r="GR23">
        <v>0.43393999999999999</v>
      </c>
      <c r="GS23">
        <v>0.83806999999999998</v>
      </c>
    </row>
    <row r="24" spans="1:201" x14ac:dyDescent="0.25">
      <c r="A24">
        <v>4</v>
      </c>
      <c r="B24">
        <v>5</v>
      </c>
      <c r="C24" t="s">
        <v>200</v>
      </c>
      <c r="D24" s="1">
        <v>1800.3</v>
      </c>
      <c r="E24" t="s">
        <v>202</v>
      </c>
      <c r="F24">
        <v>0.12294246964767332</v>
      </c>
      <c r="G24">
        <v>0.14349721595644951</v>
      </c>
      <c r="H24">
        <v>0.1330439021381048</v>
      </c>
      <c r="I24">
        <v>0.20269978046417236</v>
      </c>
      <c r="J24">
        <v>0.21773316466626319</v>
      </c>
      <c r="K24">
        <v>0.20208792119949787</v>
      </c>
      <c r="L24">
        <v>0.21877012088110573</v>
      </c>
      <c r="M24">
        <v>0.21596073858778586</v>
      </c>
      <c r="N24">
        <v>0.19756830297410488</v>
      </c>
      <c r="O24">
        <v>0.2363387589391909</v>
      </c>
      <c r="P24">
        <v>0.3886765949018709</v>
      </c>
      <c r="Q24">
        <v>0.51064098307064598</v>
      </c>
      <c r="R24">
        <v>0.29621187633857493</v>
      </c>
      <c r="S24">
        <v>0.27085665650055057</v>
      </c>
      <c r="T24">
        <v>0.27004305105055532</v>
      </c>
      <c r="U24">
        <v>0.13409900947891432</v>
      </c>
      <c r="V24">
        <v>0.21361749778900826</v>
      </c>
      <c r="W24">
        <v>0.25352628912244524</v>
      </c>
      <c r="X24">
        <v>0.3222576164537006</v>
      </c>
      <c r="Y24">
        <v>0.20983971395464832</v>
      </c>
      <c r="Z24">
        <v>0.20349924692085811</v>
      </c>
      <c r="AA24">
        <v>0.42249265007483655</v>
      </c>
      <c r="AB24">
        <v>0.3830820106907396</v>
      </c>
      <c r="AC24">
        <v>0.34638525674055365</v>
      </c>
      <c r="AD24">
        <v>0.30543668440410071</v>
      </c>
      <c r="AE24">
        <v>0.47138552771441883</v>
      </c>
      <c r="AF24">
        <v>0.44109843199766136</v>
      </c>
      <c r="AG24">
        <v>0.35303537068472879</v>
      </c>
      <c r="AH24">
        <v>0.86993124543643385</v>
      </c>
      <c r="AI24">
        <v>0.88365249514579769</v>
      </c>
      <c r="AJ24">
        <v>0.85277643799781799</v>
      </c>
      <c r="AK24">
        <v>0.86238380769888556</v>
      </c>
      <c r="AL24">
        <v>0.65311711753597701</v>
      </c>
      <c r="AM24">
        <v>0.65772116855458096</v>
      </c>
      <c r="AN24">
        <v>0.6743224294562089</v>
      </c>
      <c r="AO24">
        <v>0.69875004040923983</v>
      </c>
      <c r="AP24">
        <v>0.6435273140668869</v>
      </c>
      <c r="AQ24">
        <v>0.63209205865859985</v>
      </c>
      <c r="AR24">
        <v>0.82218075682828717</v>
      </c>
      <c r="AS24">
        <v>0.58500202585543903</v>
      </c>
      <c r="AT24">
        <v>0.76300779711909406</v>
      </c>
      <c r="AU24">
        <v>0.72667924400235784</v>
      </c>
      <c r="AV24">
        <v>0.75783298092503704</v>
      </c>
      <c r="AW24">
        <v>0.84650366265198285</v>
      </c>
      <c r="AX24">
        <v>0.75624772480555946</v>
      </c>
      <c r="AY24">
        <v>0.73975766897201534</v>
      </c>
      <c r="AZ24">
        <v>0.62620671590169275</v>
      </c>
      <c r="BA24">
        <v>0.8659525437410488</v>
      </c>
      <c r="BB24">
        <v>0.86511555172148202</v>
      </c>
      <c r="BC24">
        <v>0.61617559041732395</v>
      </c>
      <c r="BD24">
        <v>0.77748232181893284</v>
      </c>
      <c r="BE24">
        <v>0.81270433088828775</v>
      </c>
      <c r="BF24">
        <v>0.77437873738152641</v>
      </c>
      <c r="BG24">
        <v>0.74886790725455177</v>
      </c>
      <c r="BH24">
        <v>0.67452086791207522</v>
      </c>
      <c r="BI24">
        <v>0.73143771269001134</v>
      </c>
      <c r="BJ24">
        <v>1.0073182678222656</v>
      </c>
      <c r="BK24">
        <v>0.96580874002896822</v>
      </c>
      <c r="BL24">
        <v>1.0415607260333166</v>
      </c>
      <c r="BM24">
        <v>0.79395660007272972</v>
      </c>
      <c r="BN24">
        <v>0.78807179213644152</v>
      </c>
      <c r="BO24">
        <v>0.83523048460483551</v>
      </c>
      <c r="BP24">
        <v>0.84503871574997902</v>
      </c>
      <c r="BQ24">
        <v>0.77142422752720974</v>
      </c>
      <c r="BR24">
        <v>0.78864935197328268</v>
      </c>
      <c r="BS24">
        <v>1.1966087575797195</v>
      </c>
      <c r="BT24">
        <v>0.94980357693774364</v>
      </c>
      <c r="BU24">
        <v>1.0005241254480874</v>
      </c>
      <c r="BV24">
        <v>0.93503148340788045</v>
      </c>
      <c r="BW24">
        <v>0.95329545390221382</v>
      </c>
      <c r="BX24">
        <v>0.95758890694585341</v>
      </c>
      <c r="BY24">
        <v>0.93999407121113365</v>
      </c>
      <c r="BZ24">
        <v>0.89697626147951404</v>
      </c>
      <c r="CA24">
        <v>0.85055028067694771</v>
      </c>
      <c r="CB24">
        <v>1.0460530734339426</v>
      </c>
      <c r="CC24">
        <v>1.0326712968803586</v>
      </c>
      <c r="CD24">
        <v>0.92086559228408027</v>
      </c>
      <c r="CE24">
        <v>1.084681072771944</v>
      </c>
      <c r="CF24">
        <v>1.1015166825261609</v>
      </c>
      <c r="CG24">
        <v>1.0324504801205225</v>
      </c>
      <c r="CH24">
        <v>1.1558362002725955</v>
      </c>
      <c r="CI24">
        <v>0.99680569956574261</v>
      </c>
      <c r="CJ24">
        <v>1.0332248423661055</v>
      </c>
      <c r="CK24">
        <v>1.0384706509740729</v>
      </c>
      <c r="CL24">
        <v>0.79626026749610901</v>
      </c>
      <c r="CM24">
        <v>0.7727953394254049</v>
      </c>
      <c r="CN24">
        <v>0.58269737376511554</v>
      </c>
      <c r="CO24">
        <v>0.59254586240192786</v>
      </c>
      <c r="CP24">
        <v>0.59386842501790904</v>
      </c>
      <c r="CQ24">
        <v>0.62560570646416058</v>
      </c>
      <c r="CR24">
        <v>0.57957886159420013</v>
      </c>
      <c r="CS24">
        <v>0.55381341356980174</v>
      </c>
      <c r="CT24">
        <v>0.63496675235884525</v>
      </c>
      <c r="CU24">
        <v>0.40260124259761404</v>
      </c>
      <c r="CV24">
        <v>0.64424962168786581</v>
      </c>
      <c r="CW24">
        <v>0.62250313504797516</v>
      </c>
      <c r="CX24">
        <v>0.66010173866825717</v>
      </c>
      <c r="CY24">
        <v>0.79096102509005317</v>
      </c>
      <c r="CZ24">
        <v>0.66437455586024696</v>
      </c>
      <c r="DA24">
        <v>0.66114837314401353</v>
      </c>
      <c r="DB24">
        <v>0.51403491861290407</v>
      </c>
      <c r="DC24">
        <v>0.77590227889460184</v>
      </c>
      <c r="DD24">
        <v>0.78133768552825567</v>
      </c>
      <c r="DE24">
        <v>0.46383058719145948</v>
      </c>
      <c r="DF24">
        <v>0.62388295606272115</v>
      </c>
      <c r="DG24">
        <v>0.66829816791517982</v>
      </c>
      <c r="DH24">
        <v>0.64534285238810951</v>
      </c>
      <c r="DI24">
        <v>0.54538376121028354</v>
      </c>
      <c r="DJ24">
        <v>0.51337845038764085</v>
      </c>
      <c r="DK24">
        <v>0.58054414671280863</v>
      </c>
      <c r="DL24">
        <v>0.7740472680643985</v>
      </c>
      <c r="DM24">
        <v>0.58002962112426759</v>
      </c>
      <c r="DN24">
        <v>0.52059</v>
      </c>
      <c r="DO24">
        <v>0.44277</v>
      </c>
      <c r="DP24">
        <v>0.53059999999999996</v>
      </c>
      <c r="DQ24">
        <v>0.43829000000000001</v>
      </c>
      <c r="DR24">
        <v>0.42318</v>
      </c>
      <c r="DS24">
        <v>0.53820000000000001</v>
      </c>
      <c r="DT24">
        <v>0.82906000000000002</v>
      </c>
      <c r="DU24">
        <v>0.51348000000000005</v>
      </c>
      <c r="DV24">
        <v>0.53349999999999997</v>
      </c>
      <c r="DW24">
        <v>0.50073000000000001</v>
      </c>
      <c r="DX24">
        <v>0.39204</v>
      </c>
      <c r="DY24">
        <v>0.48368</v>
      </c>
      <c r="DZ24">
        <v>0.66639999999999999</v>
      </c>
      <c r="EA24">
        <v>0.44122</v>
      </c>
      <c r="EB24">
        <v>0.61756</v>
      </c>
      <c r="EC24">
        <v>0.63834999999999997</v>
      </c>
      <c r="ED24">
        <v>0.47919</v>
      </c>
      <c r="EE24">
        <v>0.4919</v>
      </c>
      <c r="EF24">
        <v>0.82584999999999997</v>
      </c>
      <c r="EG24">
        <v>0.6643</v>
      </c>
      <c r="EH24">
        <v>0.68354000000000004</v>
      </c>
      <c r="EI24">
        <v>0.56769999999999998</v>
      </c>
      <c r="EJ24">
        <v>0.63439000000000001</v>
      </c>
      <c r="EK24">
        <v>0.40377999999999997</v>
      </c>
      <c r="EL24">
        <v>0.38828000000000001</v>
      </c>
      <c r="EM24">
        <v>0.37983</v>
      </c>
      <c r="EN24">
        <v>0.45988000000000001</v>
      </c>
      <c r="EO24">
        <v>0.69977</v>
      </c>
      <c r="EP24">
        <v>3.8528E-2</v>
      </c>
      <c r="EQ24">
        <v>2.129E-2</v>
      </c>
      <c r="ER24">
        <v>0.20630000000000001</v>
      </c>
      <c r="ES24">
        <v>-9.9532999999999996E-2</v>
      </c>
      <c r="ET24">
        <v>-3.2247999999999999E-2</v>
      </c>
      <c r="EU24">
        <v>-4.2719E-2</v>
      </c>
      <c r="EV24">
        <v>5.8668000000000001E-4</v>
      </c>
      <c r="EW24">
        <v>1.157E-2</v>
      </c>
      <c r="EX24">
        <v>-1.0404E-2</v>
      </c>
      <c r="EY24">
        <v>1.6476999999999999E-2</v>
      </c>
      <c r="EZ24">
        <v>0.11157</v>
      </c>
      <c r="FA24">
        <v>-7.8265000000000001E-2</v>
      </c>
      <c r="FB24">
        <v>-0.16639000000000001</v>
      </c>
      <c r="FC24">
        <v>-7.2620000000000004E-2</v>
      </c>
      <c r="FD24">
        <v>5.8359000000000001E-2</v>
      </c>
      <c r="FE24">
        <v>4.7843999999999998E-2</v>
      </c>
      <c r="FF24">
        <v>0.12620000000000001</v>
      </c>
      <c r="FG24">
        <v>9.5308000000000004E-2</v>
      </c>
      <c r="FH24">
        <v>0.14888999999999999</v>
      </c>
      <c r="FI24">
        <v>0.32041999999999998</v>
      </c>
      <c r="FJ24">
        <v>-3.5323E-2</v>
      </c>
      <c r="FK24">
        <v>-8.9203000000000005E-2</v>
      </c>
      <c r="FL24">
        <v>-3.5180000000000003E-2</v>
      </c>
      <c r="FM24">
        <v>0.12488</v>
      </c>
      <c r="FN24">
        <v>0.10002</v>
      </c>
      <c r="FO24">
        <v>4.3361999999999998E-2</v>
      </c>
      <c r="FP24">
        <v>-5.1631999999999997E-2</v>
      </c>
      <c r="FQ24">
        <v>0.13952999999999999</v>
      </c>
      <c r="FR24">
        <v>0.54061999999999999</v>
      </c>
      <c r="FS24">
        <v>0.45433000000000001</v>
      </c>
      <c r="FT24">
        <v>0.65522999999999998</v>
      </c>
      <c r="FU24">
        <v>0.38929999999999998</v>
      </c>
      <c r="FV24">
        <v>0.41060999999999998</v>
      </c>
      <c r="FW24">
        <v>0.51671999999999996</v>
      </c>
      <c r="FX24">
        <v>0.83243</v>
      </c>
      <c r="FY24">
        <v>0.52307999999999999</v>
      </c>
      <c r="FZ24">
        <v>0.52917000000000003</v>
      </c>
      <c r="GA24">
        <v>0.50805999999999996</v>
      </c>
      <c r="GB24">
        <v>0.43765999999999999</v>
      </c>
      <c r="GC24">
        <v>0.44206000000000001</v>
      </c>
      <c r="GD24">
        <v>0.56438999999999995</v>
      </c>
      <c r="GE24">
        <v>0.41220000000000001</v>
      </c>
      <c r="GF24">
        <v>0.65793000000000001</v>
      </c>
      <c r="GG24">
        <v>0.67298000000000002</v>
      </c>
      <c r="GH24">
        <v>0.5454</v>
      </c>
      <c r="GI24">
        <v>0.53952</v>
      </c>
      <c r="GJ24">
        <v>0.96879000000000004</v>
      </c>
      <c r="GK24">
        <v>0.91547000000000001</v>
      </c>
      <c r="GL24">
        <v>0.66078999999999999</v>
      </c>
      <c r="GM24">
        <v>0.51971999999999996</v>
      </c>
      <c r="GN24">
        <v>0.60894000000000004</v>
      </c>
      <c r="GO24">
        <v>0.46476000000000001</v>
      </c>
      <c r="GP24">
        <v>0.42898999999999998</v>
      </c>
      <c r="GQ24">
        <v>0.40705999999999998</v>
      </c>
      <c r="GR24">
        <v>0.43703999999999998</v>
      </c>
      <c r="GS24">
        <v>0.80932999999999999</v>
      </c>
    </row>
    <row r="25" spans="1:201" x14ac:dyDescent="0.25">
      <c r="A25">
        <v>4</v>
      </c>
      <c r="B25">
        <v>6</v>
      </c>
      <c r="C25" t="s">
        <v>200</v>
      </c>
      <c r="D25" s="1">
        <v>1812</v>
      </c>
      <c r="E25" t="s">
        <v>202</v>
      </c>
      <c r="F25">
        <v>0.12700601483954757</v>
      </c>
      <c r="G25">
        <v>0.14341501757502556</v>
      </c>
      <c r="H25">
        <v>0.14101053717044684</v>
      </c>
      <c r="I25">
        <v>0.22338810107774204</v>
      </c>
      <c r="J25">
        <v>0.21989357278092217</v>
      </c>
      <c r="K25">
        <v>0.21273278908149615</v>
      </c>
      <c r="L25">
        <v>0.17833943998343066</v>
      </c>
      <c r="M25">
        <v>0.2274954357099804</v>
      </c>
      <c r="N25">
        <v>0.23113181016274861</v>
      </c>
      <c r="O25">
        <v>0.2312244529786863</v>
      </c>
      <c r="P25">
        <v>0.37710183433123995</v>
      </c>
      <c r="Q25">
        <v>0.49123799747654368</v>
      </c>
      <c r="R25">
        <v>0.31530406525949151</v>
      </c>
      <c r="S25">
        <v>0.29185756259277218</v>
      </c>
      <c r="T25">
        <v>0.26287767723683386</v>
      </c>
      <c r="U25">
        <v>0.13940760082211986</v>
      </c>
      <c r="V25">
        <v>0.19567270310861723</v>
      </c>
      <c r="W25">
        <v>0.24386815375515392</v>
      </c>
      <c r="X25">
        <v>0.25713096724616158</v>
      </c>
      <c r="Y25">
        <v>0.22876313709935478</v>
      </c>
      <c r="Z25">
        <v>0.2161597545657839</v>
      </c>
      <c r="AA25">
        <v>0.44508653649917018</v>
      </c>
      <c r="AB25">
        <v>0.38964733816930003</v>
      </c>
      <c r="AC25">
        <v>0.34057688122165614</v>
      </c>
      <c r="AD25">
        <v>0.23413840021405902</v>
      </c>
      <c r="AE25">
        <v>0.46912962686248688</v>
      </c>
      <c r="AF25">
        <v>0.44098619909226139</v>
      </c>
      <c r="AG25">
        <v>0.3407962478869011</v>
      </c>
      <c r="AH25">
        <v>0.83386247568443173</v>
      </c>
      <c r="AI25">
        <v>0.85138758897781375</v>
      </c>
      <c r="AJ25">
        <v>0.80639590666844296</v>
      </c>
      <c r="AK25">
        <v>0.81879974073833894</v>
      </c>
      <c r="AL25">
        <v>0.64176736305688176</v>
      </c>
      <c r="AM25">
        <v>0.65251752492543813</v>
      </c>
      <c r="AN25">
        <v>0.6690841685784491</v>
      </c>
      <c r="AO25">
        <v>0.67794218693267216</v>
      </c>
      <c r="AP25">
        <v>0.64003648502486088</v>
      </c>
      <c r="AQ25">
        <v>0.62763707888753795</v>
      </c>
      <c r="AR25">
        <v>0.85378162710221261</v>
      </c>
      <c r="AS25">
        <v>0.61710281989404137</v>
      </c>
      <c r="AT25">
        <v>0.77567293658489134</v>
      </c>
      <c r="AU25">
        <v>0.76431052997464044</v>
      </c>
      <c r="AV25">
        <v>0.75697586421043639</v>
      </c>
      <c r="AW25">
        <v>0.81109358113387531</v>
      </c>
      <c r="AX25">
        <v>0.73848789078848698</v>
      </c>
      <c r="AY25">
        <v>0.67616703212261198</v>
      </c>
      <c r="AZ25">
        <v>0.62879934906959534</v>
      </c>
      <c r="BA25">
        <v>0.84915144568265866</v>
      </c>
      <c r="BB25">
        <v>0.85714211350395564</v>
      </c>
      <c r="BC25">
        <v>0.65626797767785883</v>
      </c>
      <c r="BD25">
        <v>0.90348868081901246</v>
      </c>
      <c r="BE25">
        <v>1.0327169782128827</v>
      </c>
      <c r="BF25">
        <v>0.90788502863475251</v>
      </c>
      <c r="BG25">
        <v>0.76740767163375201</v>
      </c>
      <c r="BH25">
        <v>0.70511252970635141</v>
      </c>
      <c r="BI25">
        <v>0.74098976238716041</v>
      </c>
      <c r="BJ25">
        <v>0.96694984555244445</v>
      </c>
      <c r="BK25">
        <v>0.91627979966310358</v>
      </c>
      <c r="BL25">
        <v>1.0106019410822127</v>
      </c>
      <c r="BM25">
        <v>0.77468573364592686</v>
      </c>
      <c r="BN25">
        <v>0.78122071344573218</v>
      </c>
      <c r="BO25">
        <v>0.79275206201954895</v>
      </c>
      <c r="BP25">
        <v>0.82902484996752301</v>
      </c>
      <c r="BQ25">
        <v>0.77497916136469158</v>
      </c>
      <c r="BR25">
        <v>0.76257818623592977</v>
      </c>
      <c r="BS25">
        <v>1.2319572934737573</v>
      </c>
      <c r="BT25">
        <v>0.98896483012608116</v>
      </c>
      <c r="BU25">
        <v>1.0291536813829003</v>
      </c>
      <c r="BV25">
        <v>0.98690488690235578</v>
      </c>
      <c r="BW25">
        <v>0.93451515320808654</v>
      </c>
      <c r="BX25">
        <v>0.92215242468077563</v>
      </c>
      <c r="BY25">
        <v>0.89959266568933216</v>
      </c>
      <c r="BZ25">
        <v>0.82093159598963605</v>
      </c>
      <c r="CA25">
        <v>0.80320658948686385</v>
      </c>
      <c r="CB25">
        <v>1.0428298524645871</v>
      </c>
      <c r="CC25">
        <v>1.0403255579017459</v>
      </c>
      <c r="CD25">
        <v>0.99735641479492188</v>
      </c>
      <c r="CE25">
        <v>1.2589643905494388</v>
      </c>
      <c r="CF25">
        <v>1.3882391493895958</v>
      </c>
      <c r="CG25">
        <v>1.131005847454071</v>
      </c>
      <c r="CH25">
        <v>1.1768496802211039</v>
      </c>
      <c r="CI25">
        <v>1.0467882122420058</v>
      </c>
      <c r="CJ25">
        <v>1.0311224094396767</v>
      </c>
      <c r="CK25">
        <v>1.0082620727388483</v>
      </c>
      <c r="CL25">
        <v>0.75145396131735587</v>
      </c>
      <c r="CM25">
        <v>0.72289863891071748</v>
      </c>
      <c r="CN25">
        <v>0.57530817639736731</v>
      </c>
      <c r="CO25">
        <v>0.58816593160500397</v>
      </c>
      <c r="CP25">
        <v>0.60725022225003489</v>
      </c>
      <c r="CQ25">
        <v>0.6024008538912643</v>
      </c>
      <c r="CR25">
        <v>0.57256515536989483</v>
      </c>
      <c r="CS25">
        <v>0.56016652521334198</v>
      </c>
      <c r="CT25">
        <v>0.66469379309769516</v>
      </c>
      <c r="CU25">
        <v>0.43117182063204901</v>
      </c>
      <c r="CV25">
        <v>0.64893256672998756</v>
      </c>
      <c r="CW25">
        <v>0.65301335346503331</v>
      </c>
      <c r="CX25">
        <v>0.66820623028662895</v>
      </c>
      <c r="CY25">
        <v>0.75556415319442749</v>
      </c>
      <c r="CZ25">
        <v>0.65793551078864509</v>
      </c>
      <c r="DA25">
        <v>0.60378475955554423</v>
      </c>
      <c r="DB25">
        <v>0.5415957123041153</v>
      </c>
      <c r="DC25">
        <v>0.75231223674707637</v>
      </c>
      <c r="DD25">
        <v>0.76555042039780385</v>
      </c>
      <c r="DE25">
        <v>0.48572376599678624</v>
      </c>
      <c r="DF25">
        <v>0.72575083138137464</v>
      </c>
      <c r="DG25">
        <v>0.8549559003320234</v>
      </c>
      <c r="DH25">
        <v>0.79632463114602225</v>
      </c>
      <c r="DI25">
        <v>0.56268666704960502</v>
      </c>
      <c r="DJ25">
        <v>0.53427469390857074</v>
      </c>
      <c r="DK25">
        <v>0.59592343649882962</v>
      </c>
      <c r="DL25">
        <v>0.72525507682248169</v>
      </c>
      <c r="DM25">
        <v>0.57455618500709538</v>
      </c>
      <c r="DN25">
        <v>0.54103999999999997</v>
      </c>
      <c r="DO25">
        <v>0.43359999999999999</v>
      </c>
      <c r="DP25">
        <v>0.50641999999999998</v>
      </c>
      <c r="DQ25">
        <v>0.44435999999999998</v>
      </c>
      <c r="DR25">
        <v>0.46018999999999999</v>
      </c>
      <c r="DS25">
        <v>0.56310000000000004</v>
      </c>
      <c r="DT25">
        <v>0.78463000000000005</v>
      </c>
      <c r="DU25">
        <v>0.56086000000000003</v>
      </c>
      <c r="DV25">
        <v>0.49647000000000002</v>
      </c>
      <c r="DW25">
        <v>0.48663000000000001</v>
      </c>
      <c r="DX25">
        <v>0.39523000000000003</v>
      </c>
      <c r="DY25">
        <v>0.50248000000000004</v>
      </c>
      <c r="DZ25">
        <v>0.57174999999999998</v>
      </c>
      <c r="EA25">
        <v>0.44080000000000003</v>
      </c>
      <c r="EB25">
        <v>0.70404</v>
      </c>
      <c r="EC25">
        <v>0.67686000000000002</v>
      </c>
      <c r="ED25">
        <v>0.49911</v>
      </c>
      <c r="EE25">
        <v>0.55747999999999998</v>
      </c>
      <c r="EF25">
        <v>0.82145999999999997</v>
      </c>
      <c r="EG25">
        <v>0.61485999999999996</v>
      </c>
      <c r="EH25">
        <v>0.73229999999999995</v>
      </c>
      <c r="EI25">
        <v>0.61795</v>
      </c>
      <c r="EJ25">
        <v>0.70972999999999997</v>
      </c>
      <c r="EK25">
        <v>0.44058999999999998</v>
      </c>
      <c r="EL25">
        <v>0.44874000000000003</v>
      </c>
      <c r="EM25">
        <v>0.41355999999999998</v>
      </c>
      <c r="EN25">
        <v>0.49258999999999997</v>
      </c>
      <c r="EO25">
        <v>0.72885</v>
      </c>
      <c r="EP25">
        <v>5.212E-2</v>
      </c>
      <c r="EQ25">
        <v>-4.0847000000000001E-2</v>
      </c>
      <c r="ER25">
        <v>7.6703999999999994E-2</v>
      </c>
      <c r="ES25">
        <v>-5.1497000000000001E-2</v>
      </c>
      <c r="ET25">
        <v>7.8951000000000004E-3</v>
      </c>
      <c r="EU25">
        <v>-0.11205</v>
      </c>
      <c r="EV25">
        <v>-3.8742E-3</v>
      </c>
      <c r="EW25">
        <v>-7.2522000000000003E-2</v>
      </c>
      <c r="EX25">
        <v>-0.14027999999999999</v>
      </c>
      <c r="EY25">
        <v>-0.12564</v>
      </c>
      <c r="EZ25">
        <v>0.15905</v>
      </c>
      <c r="FA25">
        <v>-0.20638999999999999</v>
      </c>
      <c r="FB25">
        <v>-0.20175999999999999</v>
      </c>
      <c r="FC25">
        <v>-0.21318999999999999</v>
      </c>
      <c r="FD25">
        <v>5.0313999999999998E-2</v>
      </c>
      <c r="FE25">
        <v>-3.4932000000000001E-3</v>
      </c>
      <c r="FF25">
        <v>0.1014</v>
      </c>
      <c r="FG25">
        <v>0.10008</v>
      </c>
      <c r="FH25">
        <v>0.26246000000000003</v>
      </c>
      <c r="FI25">
        <v>0.45832000000000001</v>
      </c>
      <c r="FJ25">
        <v>-6.2565999999999997E-2</v>
      </c>
      <c r="FK25">
        <v>-7.2839000000000001E-2</v>
      </c>
      <c r="FL25">
        <v>-4.1470999999999999E-3</v>
      </c>
      <c r="FM25">
        <v>0.27256000000000002</v>
      </c>
      <c r="FN25">
        <v>0.12916</v>
      </c>
      <c r="FO25">
        <v>0.10065</v>
      </c>
      <c r="FP25">
        <v>2.1197000000000001E-2</v>
      </c>
      <c r="FQ25">
        <v>0.14555999999999999</v>
      </c>
      <c r="FR25">
        <v>0.56835000000000002</v>
      </c>
      <c r="FS25">
        <v>0.41702</v>
      </c>
      <c r="FT25">
        <v>0.54717000000000005</v>
      </c>
      <c r="FU25">
        <v>0.42514999999999997</v>
      </c>
      <c r="FV25">
        <v>0.46528999999999998</v>
      </c>
      <c r="FW25">
        <v>0.50409999999999999</v>
      </c>
      <c r="FX25">
        <v>0.78356000000000003</v>
      </c>
      <c r="FY25">
        <v>0.52271000000000001</v>
      </c>
      <c r="FZ25">
        <v>0.43247000000000002</v>
      </c>
      <c r="GA25">
        <v>0.42857000000000001</v>
      </c>
      <c r="GB25">
        <v>0.46328000000000003</v>
      </c>
      <c r="GC25">
        <v>0.40639999999999998</v>
      </c>
      <c r="GD25">
        <v>0.46975</v>
      </c>
      <c r="GE25">
        <v>0.35592000000000001</v>
      </c>
      <c r="GF25">
        <v>0.74612999999999996</v>
      </c>
      <c r="GG25">
        <v>0.67698999999999998</v>
      </c>
      <c r="GH25">
        <v>0.55447000000000002</v>
      </c>
      <c r="GI25">
        <v>0.61673</v>
      </c>
      <c r="GJ25">
        <v>1.0758000000000001</v>
      </c>
      <c r="GK25">
        <v>0.97760999999999998</v>
      </c>
      <c r="GL25">
        <v>0.68872</v>
      </c>
      <c r="GM25">
        <v>0.57286000000000004</v>
      </c>
      <c r="GN25">
        <v>0.70138999999999996</v>
      </c>
      <c r="GO25">
        <v>0.58584000000000003</v>
      </c>
      <c r="GP25">
        <v>0.51407000000000003</v>
      </c>
      <c r="GQ25">
        <v>0.47631000000000001</v>
      </c>
      <c r="GR25">
        <v>0.50080000000000002</v>
      </c>
      <c r="GS25">
        <v>0.84223999999999999</v>
      </c>
    </row>
    <row r="26" spans="1:201" x14ac:dyDescent="0.25">
      <c r="A26">
        <v>5</v>
      </c>
      <c r="B26">
        <v>1</v>
      </c>
      <c r="C26" t="s">
        <v>200</v>
      </c>
      <c r="D26" s="1">
        <v>1929.32</v>
      </c>
      <c r="E26" t="s">
        <v>201</v>
      </c>
      <c r="F26">
        <v>0.10768124790953808</v>
      </c>
      <c r="G26">
        <v>0.12329454228281975</v>
      </c>
      <c r="H26">
        <v>9.5981417367091551E-2</v>
      </c>
      <c r="I26">
        <v>0.20005199809869131</v>
      </c>
      <c r="J26">
        <v>0.2048883636034172</v>
      </c>
      <c r="K26">
        <v>0.17354634333703969</v>
      </c>
      <c r="L26">
        <v>0.17275177765833705</v>
      </c>
      <c r="M26">
        <v>0.18706314147196032</v>
      </c>
      <c r="N26">
        <v>0.19111090951732226</v>
      </c>
      <c r="O26">
        <v>0.2020013889199809</v>
      </c>
      <c r="P26">
        <v>0.36743448183431732</v>
      </c>
      <c r="Q26">
        <v>0.47517884522676468</v>
      </c>
      <c r="R26">
        <v>0.30965309081281106</v>
      </c>
      <c r="S26">
        <v>0.22617321864503329</v>
      </c>
      <c r="T26">
        <v>0.23214054492212111</v>
      </c>
      <c r="U26">
        <v>0.12040762706049557</v>
      </c>
      <c r="V26">
        <v>0.19784674048423767</v>
      </c>
      <c r="W26">
        <v>0.22916439910020148</v>
      </c>
      <c r="X26">
        <v>0.27713072134388816</v>
      </c>
      <c r="Y26">
        <v>0.24296401649020438</v>
      </c>
      <c r="Z26">
        <v>0.20742434156792505</v>
      </c>
      <c r="AA26">
        <v>0.44410186241834593</v>
      </c>
      <c r="AB26">
        <v>0.40455415025846847</v>
      </c>
      <c r="AC26">
        <v>0.37526573549056874</v>
      </c>
      <c r="AD26">
        <v>0.35112183945519582</v>
      </c>
      <c r="AE26">
        <v>0.45594791208210511</v>
      </c>
      <c r="AF26">
        <v>0.41604170457849021</v>
      </c>
      <c r="AG26">
        <v>0.32133660726395802</v>
      </c>
      <c r="AH26">
        <v>0.81534329691871266</v>
      </c>
      <c r="AI26">
        <v>0.8292466485500336</v>
      </c>
      <c r="AJ26">
        <v>0.78827657149388242</v>
      </c>
      <c r="AK26">
        <v>0.78594394193755257</v>
      </c>
      <c r="AL26">
        <v>0.63821153194849722</v>
      </c>
      <c r="AM26">
        <v>0.63855462541451324</v>
      </c>
      <c r="AN26">
        <v>0.65422573450364563</v>
      </c>
      <c r="AO26">
        <v>0.6728574518452991</v>
      </c>
      <c r="AP26">
        <v>0.66033255415303371</v>
      </c>
      <c r="AQ26">
        <v>0.63856308397493866</v>
      </c>
      <c r="AR26">
        <v>0.77311330083962326</v>
      </c>
      <c r="AS26">
        <v>0.581768698990345</v>
      </c>
      <c r="AT26">
        <v>0.71440739311823032</v>
      </c>
      <c r="AU26">
        <v>0.70574784572007221</v>
      </c>
      <c r="AV26">
        <v>0.69902995132630874</v>
      </c>
      <c r="AW26">
        <v>0.78578852168444935</v>
      </c>
      <c r="AX26">
        <v>0.70004025314535412</v>
      </c>
      <c r="AY26">
        <v>0.71988123229571754</v>
      </c>
      <c r="AZ26">
        <v>0.63922140002250671</v>
      </c>
      <c r="BA26">
        <v>0.8418030856653701</v>
      </c>
      <c r="BB26">
        <v>0.83565345406532288</v>
      </c>
      <c r="BC26">
        <v>0.6079649940515176</v>
      </c>
      <c r="BD26">
        <v>0.74418651850413009</v>
      </c>
      <c r="BE26">
        <v>0.79002631532734835</v>
      </c>
      <c r="BF26">
        <v>0.67972121919904438</v>
      </c>
      <c r="BG26">
        <v>0.71233503569868806</v>
      </c>
      <c r="BH26">
        <v>0.66802225912673563</v>
      </c>
      <c r="BI26">
        <v>0.72945208263705463</v>
      </c>
      <c r="BJ26">
        <v>0.92864279985427856</v>
      </c>
      <c r="BK26">
        <v>0.85922500261893642</v>
      </c>
      <c r="BL26">
        <v>0.944060871998469</v>
      </c>
      <c r="BM26">
        <v>0.76522472387051765</v>
      </c>
      <c r="BN26">
        <v>0.74423648967399259</v>
      </c>
      <c r="BO26">
        <v>0.77282117385613291</v>
      </c>
      <c r="BP26">
        <v>0.7935504181818529</v>
      </c>
      <c r="BQ26">
        <v>0.77897748563970837</v>
      </c>
      <c r="BR26">
        <v>0.76802834084159455</v>
      </c>
      <c r="BS26">
        <v>1.1115630203550988</v>
      </c>
      <c r="BT26">
        <v>0.91591979563236237</v>
      </c>
      <c r="BU26">
        <v>0.95677283260880452</v>
      </c>
      <c r="BV26">
        <v>0.86665759027981371</v>
      </c>
      <c r="BW26">
        <v>0.84571493633331796</v>
      </c>
      <c r="BX26">
        <v>0.87894891253833118</v>
      </c>
      <c r="BY26">
        <v>0.8515249405588422</v>
      </c>
      <c r="BZ26">
        <v>0.86832976724420274</v>
      </c>
      <c r="CA26">
        <v>0.82919847965240479</v>
      </c>
      <c r="CB26">
        <v>1.0460205286048179</v>
      </c>
      <c r="CC26">
        <v>1.0041495178427016</v>
      </c>
      <c r="CD26">
        <v>0.92898630943053806</v>
      </c>
      <c r="CE26">
        <v>1.0519718352137812</v>
      </c>
      <c r="CF26">
        <v>1.0794146317860176</v>
      </c>
      <c r="CG26">
        <v>0.95004906143460954</v>
      </c>
      <c r="CH26">
        <v>1.0790243385828029</v>
      </c>
      <c r="CI26">
        <v>0.96986478076705451</v>
      </c>
      <c r="CJ26">
        <v>0.99866015338844094</v>
      </c>
      <c r="CK26">
        <v>0.9412559694365451</v>
      </c>
      <c r="CL26">
        <v>0.75280235822384178</v>
      </c>
      <c r="CM26">
        <v>0.70688549511962462</v>
      </c>
      <c r="CN26">
        <v>0.57470493189251148</v>
      </c>
      <c r="CO26">
        <v>0.58571368804923052</v>
      </c>
      <c r="CP26">
        <v>0.59492800816109304</v>
      </c>
      <c r="CQ26">
        <v>0.6125109747729518</v>
      </c>
      <c r="CR26">
        <v>0.60101009479590828</v>
      </c>
      <c r="CS26">
        <v>0.5738304602472406</v>
      </c>
      <c r="CT26">
        <v>0.60388845319931328</v>
      </c>
      <c r="CU26">
        <v>0.41469314428312437</v>
      </c>
      <c r="CV26">
        <v>0.59322468245901716</v>
      </c>
      <c r="CW26">
        <v>0.62529297148595087</v>
      </c>
      <c r="CX26">
        <v>0.62568743959549933</v>
      </c>
      <c r="CY26">
        <v>0.73920833242350614</v>
      </c>
      <c r="CZ26">
        <v>0.62429790411676678</v>
      </c>
      <c r="DA26">
        <v>0.64565696077687396</v>
      </c>
      <c r="DB26">
        <v>0.54423284530639648</v>
      </c>
      <c r="DC26">
        <v>0.7396943784037302</v>
      </c>
      <c r="DD26">
        <v>0.75140541366168434</v>
      </c>
      <c r="DE26">
        <v>0.44745434094698</v>
      </c>
      <c r="DF26">
        <v>0.59029385580724436</v>
      </c>
      <c r="DG26">
        <v>0.64533214271068573</v>
      </c>
      <c r="DH26">
        <v>0.54455729893275673</v>
      </c>
      <c r="DI26">
        <v>0.52899038175858015</v>
      </c>
      <c r="DJ26">
        <v>0.51710098944132843</v>
      </c>
      <c r="DK26">
        <v>0.59484804596305896</v>
      </c>
      <c r="DL26">
        <v>0.70907420861093617</v>
      </c>
      <c r="DM26">
        <v>0.57015463888645168</v>
      </c>
      <c r="DN26">
        <v>0.49221999999999999</v>
      </c>
      <c r="DO26">
        <v>0.41789999999999999</v>
      </c>
      <c r="DP26">
        <v>0.49884000000000001</v>
      </c>
      <c r="DQ26">
        <v>0.43285000000000001</v>
      </c>
      <c r="DR26">
        <v>0.43614000000000003</v>
      </c>
      <c r="DS26">
        <v>0.54313999999999996</v>
      </c>
      <c r="DT26">
        <v>0.71914</v>
      </c>
      <c r="DU26">
        <v>0.48110999999999998</v>
      </c>
      <c r="DV26">
        <v>0.40611000000000003</v>
      </c>
      <c r="DW26">
        <v>0.39057999999999998</v>
      </c>
      <c r="DX26">
        <v>0.41104000000000002</v>
      </c>
      <c r="DY26">
        <v>0.40719</v>
      </c>
      <c r="DZ26">
        <v>0.60897000000000001</v>
      </c>
      <c r="EA26">
        <v>0.43561</v>
      </c>
      <c r="EB26">
        <v>0.63163000000000002</v>
      </c>
      <c r="EC26">
        <v>0.66725999999999996</v>
      </c>
      <c r="ED26">
        <v>0.53947999999999996</v>
      </c>
      <c r="EE26">
        <v>0.47028999999999999</v>
      </c>
      <c r="EF26">
        <v>0.77342999999999995</v>
      </c>
      <c r="EG26">
        <v>0.73597999999999997</v>
      </c>
      <c r="EH26">
        <v>0.62409999999999999</v>
      </c>
      <c r="EI26">
        <v>0.54005000000000003</v>
      </c>
      <c r="EJ26">
        <v>0.61677000000000004</v>
      </c>
      <c r="EK26">
        <v>0.44383</v>
      </c>
      <c r="EL26">
        <v>0.43414999999999998</v>
      </c>
      <c r="EM26">
        <v>0.43271999999999999</v>
      </c>
      <c r="EN26">
        <v>0.43919000000000002</v>
      </c>
      <c r="EO26">
        <v>0.66803999999999997</v>
      </c>
      <c r="EP26">
        <v>2.0591000000000002E-2</v>
      </c>
      <c r="EQ26">
        <v>-1.4225E-2</v>
      </c>
      <c r="ER26">
        <v>0.10271</v>
      </c>
      <c r="ES26">
        <v>2.4654E-3</v>
      </c>
      <c r="ET26">
        <v>2.6568000000000001E-2</v>
      </c>
      <c r="EU26">
        <v>6.3877999999999999E-3</v>
      </c>
      <c r="EV26">
        <v>3.5236999999999997E-2</v>
      </c>
      <c r="EW26">
        <v>8.0542000000000002E-2</v>
      </c>
      <c r="EX26">
        <v>0.10725999999999999</v>
      </c>
      <c r="EY26">
        <v>0.15997</v>
      </c>
      <c r="EZ26">
        <v>0.19941</v>
      </c>
      <c r="FA26">
        <v>6.9774000000000003E-2</v>
      </c>
      <c r="FB26">
        <v>-6.7509E-2</v>
      </c>
      <c r="FC26">
        <v>-0.20072999999999999</v>
      </c>
      <c r="FD26">
        <v>0.10112</v>
      </c>
      <c r="FE26">
        <v>6.2021E-2</v>
      </c>
      <c r="FF26">
        <v>0.14835999999999999</v>
      </c>
      <c r="FG26">
        <v>5.0701999999999997E-2</v>
      </c>
      <c r="FH26">
        <v>5.2519999999999997E-2</v>
      </c>
      <c r="FI26">
        <v>0.20637</v>
      </c>
      <c r="FJ26">
        <v>-3.7692000000000003E-2</v>
      </c>
      <c r="FK26">
        <v>3.5858000000000001E-2</v>
      </c>
      <c r="FL26">
        <v>-2.5477E-2</v>
      </c>
      <c r="FM26">
        <v>0.35524</v>
      </c>
      <c r="FN26">
        <v>0.24445</v>
      </c>
      <c r="FO26">
        <v>0.15379000000000001</v>
      </c>
      <c r="FP26">
        <v>7.4437000000000003E-2</v>
      </c>
      <c r="FQ26">
        <v>0.15841</v>
      </c>
      <c r="FR26">
        <v>0.50549999999999995</v>
      </c>
      <c r="FS26">
        <v>0.41238000000000002</v>
      </c>
      <c r="FT26">
        <v>0.55427999999999999</v>
      </c>
      <c r="FU26">
        <v>0.43384</v>
      </c>
      <c r="FV26">
        <v>0.44644</v>
      </c>
      <c r="FW26">
        <v>0.55315999999999999</v>
      </c>
      <c r="FX26">
        <v>0.74424000000000001</v>
      </c>
      <c r="FY26">
        <v>0.52712000000000003</v>
      </c>
      <c r="FZ26">
        <v>0.45007999999999998</v>
      </c>
      <c r="GA26">
        <v>0.45768999999999999</v>
      </c>
      <c r="GB26">
        <v>0.50438000000000005</v>
      </c>
      <c r="GC26">
        <v>0.43223</v>
      </c>
      <c r="GD26">
        <v>0.57079999999999997</v>
      </c>
      <c r="GE26">
        <v>0.35726999999999998</v>
      </c>
      <c r="GF26">
        <v>0.70567999999999997</v>
      </c>
      <c r="GG26">
        <v>0.71609999999999996</v>
      </c>
      <c r="GH26">
        <v>0.63199000000000005</v>
      </c>
      <c r="GI26">
        <v>0.49676999999999999</v>
      </c>
      <c r="GJ26">
        <v>0.82491999999999999</v>
      </c>
      <c r="GK26">
        <v>0.90705999999999998</v>
      </c>
      <c r="GL26">
        <v>0.59972999999999999</v>
      </c>
      <c r="GM26">
        <v>0.56057999999999997</v>
      </c>
      <c r="GN26">
        <v>0.59840000000000004</v>
      </c>
      <c r="GO26">
        <v>0.64415999999999995</v>
      </c>
      <c r="GP26">
        <v>0.57077</v>
      </c>
      <c r="GQ26">
        <v>0.50997000000000003</v>
      </c>
      <c r="GR26">
        <v>0.47171999999999997</v>
      </c>
      <c r="GS26">
        <v>0.78220000000000001</v>
      </c>
    </row>
    <row r="27" spans="1:201" x14ac:dyDescent="0.25">
      <c r="A27">
        <v>5</v>
      </c>
      <c r="B27">
        <v>2</v>
      </c>
      <c r="C27" t="s">
        <v>200</v>
      </c>
      <c r="D27" s="1">
        <v>1909.34</v>
      </c>
      <c r="E27" t="s">
        <v>201</v>
      </c>
      <c r="F27">
        <v>0.12949728049704287</v>
      </c>
      <c r="G27">
        <v>0.14660328179597854</v>
      </c>
      <c r="H27">
        <v>0.12090002688077781</v>
      </c>
      <c r="I27">
        <v>0.19075345268679988</v>
      </c>
      <c r="J27">
        <v>0.21808201120099949</v>
      </c>
      <c r="K27">
        <v>0.20518868601134232</v>
      </c>
      <c r="L27">
        <v>0.20469473870961288</v>
      </c>
      <c r="M27">
        <v>0.21461308772929691</v>
      </c>
      <c r="N27">
        <v>0.20575201937130519</v>
      </c>
      <c r="O27">
        <v>0.21435917757059397</v>
      </c>
      <c r="P27">
        <v>0.37407102263890779</v>
      </c>
      <c r="Q27">
        <v>0.45609626546502113</v>
      </c>
      <c r="R27">
        <v>0.30032994307395888</v>
      </c>
      <c r="S27">
        <v>0.25020135255133519</v>
      </c>
      <c r="T27">
        <v>0.24805024073969933</v>
      </c>
      <c r="U27">
        <v>0.13409539620424138</v>
      </c>
      <c r="V27">
        <v>0.20459587446280889</v>
      </c>
      <c r="W27">
        <v>0.24906648056847708</v>
      </c>
      <c r="X27">
        <v>0.29901204837693107</v>
      </c>
      <c r="Y27">
        <v>0.25215197943670803</v>
      </c>
      <c r="Z27">
        <v>0.2013479857927277</v>
      </c>
      <c r="AA27">
        <v>0.43308217479632449</v>
      </c>
      <c r="AB27">
        <v>0.42955979448280585</v>
      </c>
      <c r="AC27">
        <v>0.34396968602106487</v>
      </c>
      <c r="AD27">
        <v>0.34410845637321474</v>
      </c>
      <c r="AE27">
        <v>0.47171850729058362</v>
      </c>
      <c r="AF27">
        <v>0.46155137483832204</v>
      </c>
      <c r="AG27">
        <v>0.2933781731658065</v>
      </c>
      <c r="AH27">
        <v>0.79316016103400555</v>
      </c>
      <c r="AI27">
        <v>0.80828657150268557</v>
      </c>
      <c r="AJ27">
        <v>0.77744306738560021</v>
      </c>
      <c r="AK27">
        <v>0.76484601365195382</v>
      </c>
      <c r="AL27">
        <v>0.66303343172291762</v>
      </c>
      <c r="AM27">
        <v>0.63596231953517812</v>
      </c>
      <c r="AN27">
        <v>0.630618260094994</v>
      </c>
      <c r="AO27">
        <v>0.65768582712520252</v>
      </c>
      <c r="AP27">
        <v>0.63767775680337635</v>
      </c>
      <c r="AQ27">
        <v>0.63817703723907471</v>
      </c>
      <c r="AR27">
        <v>0.81096438392178039</v>
      </c>
      <c r="AS27">
        <v>0.60137651009219029</v>
      </c>
      <c r="AT27">
        <v>0.75682862648149818</v>
      </c>
      <c r="AU27">
        <v>0.72080220648499782</v>
      </c>
      <c r="AV27">
        <v>0.72217691521490779</v>
      </c>
      <c r="AW27">
        <v>0.74193348350196053</v>
      </c>
      <c r="AX27">
        <v>0.74559835025242394</v>
      </c>
      <c r="AY27">
        <v>0.70320033771651136</v>
      </c>
      <c r="AZ27">
        <v>0.66702213221126128</v>
      </c>
      <c r="BA27">
        <v>0.79119540092556973</v>
      </c>
      <c r="BB27">
        <v>0.77706726250194369</v>
      </c>
      <c r="BC27">
        <v>0.61104068083640861</v>
      </c>
      <c r="BD27">
        <v>0.77270937410016727</v>
      </c>
      <c r="BE27">
        <v>0.7305256580484325</v>
      </c>
      <c r="BF27">
        <v>0.6471194914409093</v>
      </c>
      <c r="BG27">
        <v>0.7429985054287529</v>
      </c>
      <c r="BH27">
        <v>0.64387806646431545</v>
      </c>
      <c r="BI27">
        <v>0.68405228390862527</v>
      </c>
      <c r="BJ27">
        <v>0.92339302062988282</v>
      </c>
      <c r="BK27">
        <v>0.86736619243255031</v>
      </c>
      <c r="BL27">
        <v>0.91850352949566316</v>
      </c>
      <c r="BM27">
        <v>0.80176799124433795</v>
      </c>
      <c r="BN27">
        <v>0.75661102877006869</v>
      </c>
      <c r="BO27">
        <v>0.7674984469225532</v>
      </c>
      <c r="BP27">
        <v>0.79576421867717395</v>
      </c>
      <c r="BQ27">
        <v>0.76412471064499443</v>
      </c>
      <c r="BR27">
        <v>0.77168570694170502</v>
      </c>
      <c r="BS27">
        <v>1.1599203950756198</v>
      </c>
      <c r="BT27">
        <v>0.92988605584417072</v>
      </c>
      <c r="BU27">
        <v>0.99791364916941017</v>
      </c>
      <c r="BV27">
        <v>0.89444963951579859</v>
      </c>
      <c r="BW27">
        <v>0.90525301041141637</v>
      </c>
      <c r="BX27">
        <v>0.83575059627664505</v>
      </c>
      <c r="BY27">
        <v>0.91711706348827904</v>
      </c>
      <c r="BZ27">
        <v>0.86476405901568276</v>
      </c>
      <c r="CA27">
        <v>0.89023759961128235</v>
      </c>
      <c r="CB27">
        <v>0.98585810564285103</v>
      </c>
      <c r="CC27">
        <v>0.92655863364537561</v>
      </c>
      <c r="CD27">
        <v>0.91985172033309937</v>
      </c>
      <c r="CE27">
        <v>1.099755269604803</v>
      </c>
      <c r="CF27">
        <v>0.95611421095913851</v>
      </c>
      <c r="CG27">
        <v>0.9078382611274719</v>
      </c>
      <c r="CH27">
        <v>1.1470471543875354</v>
      </c>
      <c r="CI27">
        <v>0.97374320897874955</v>
      </c>
      <c r="CJ27">
        <v>0.90613628202706931</v>
      </c>
      <c r="CK27">
        <v>0.91558051893585601</v>
      </c>
      <c r="CL27">
        <v>0.7324814956921798</v>
      </c>
      <c r="CM27">
        <v>0.68801725738578368</v>
      </c>
      <c r="CN27">
        <v>0.59366615764967356</v>
      </c>
      <c r="CO27">
        <v>0.57563796236708353</v>
      </c>
      <c r="CP27">
        <v>0.56217815530927562</v>
      </c>
      <c r="CQ27">
        <v>0.58864663609049539</v>
      </c>
      <c r="CR27">
        <v>0.57445426498140606</v>
      </c>
      <c r="CS27">
        <v>0.57142268042815358</v>
      </c>
      <c r="CT27">
        <v>0.63648638522231971</v>
      </c>
      <c r="CU27">
        <v>0.43712173561964718</v>
      </c>
      <c r="CV27">
        <v>0.63628612058918654</v>
      </c>
      <c r="CW27">
        <v>0.63397849876372536</v>
      </c>
      <c r="CX27">
        <v>0.63063885511890538</v>
      </c>
      <c r="CY27">
        <v>0.69502494458494513</v>
      </c>
      <c r="CZ27">
        <v>0.65983898937702179</v>
      </c>
      <c r="DA27">
        <v>0.62241848536900113</v>
      </c>
      <c r="DB27">
        <v>0.55541440182261992</v>
      </c>
      <c r="DC27">
        <v>0.69386404336884966</v>
      </c>
      <c r="DD27">
        <v>0.70232156202906659</v>
      </c>
      <c r="DE27">
        <v>0.4566351618522253</v>
      </c>
      <c r="DF27">
        <v>0.60918642812414669</v>
      </c>
      <c r="DG27">
        <v>0.61773137131641653</v>
      </c>
      <c r="DH27">
        <v>0.51676010915211268</v>
      </c>
      <c r="DI27">
        <v>0.54097418007794873</v>
      </c>
      <c r="DJ27">
        <v>0.47894550124301188</v>
      </c>
      <c r="DK27">
        <v>0.57301028603043969</v>
      </c>
      <c r="DL27">
        <v>0.68904072987405873</v>
      </c>
      <c r="DM27">
        <v>0.58579805314540867</v>
      </c>
      <c r="DN27">
        <v>0.4708</v>
      </c>
      <c r="DO27">
        <v>0.41141</v>
      </c>
      <c r="DP27">
        <v>0.442</v>
      </c>
      <c r="DQ27">
        <v>0.40112999999999999</v>
      </c>
      <c r="DR27">
        <v>0.42637999999999998</v>
      </c>
      <c r="DS27">
        <v>0.52807999999999999</v>
      </c>
      <c r="DT27">
        <v>0.69940000000000002</v>
      </c>
      <c r="DU27">
        <v>0.51448000000000005</v>
      </c>
      <c r="DV27">
        <v>0.42526000000000003</v>
      </c>
      <c r="DW27">
        <v>0.44086999999999998</v>
      </c>
      <c r="DX27">
        <v>0.37526999999999999</v>
      </c>
      <c r="DY27">
        <v>0.44503999999999999</v>
      </c>
      <c r="DZ27">
        <v>0.62155000000000005</v>
      </c>
      <c r="EA27">
        <v>0.44263999999999998</v>
      </c>
      <c r="EB27">
        <v>0.64341999999999999</v>
      </c>
      <c r="EC27">
        <v>0.57708000000000004</v>
      </c>
      <c r="ED27">
        <v>0.47005999999999998</v>
      </c>
      <c r="EE27">
        <v>0.46649000000000002</v>
      </c>
      <c r="EF27">
        <v>0.68844000000000005</v>
      </c>
      <c r="EG27">
        <v>0.71340000000000003</v>
      </c>
      <c r="EH27">
        <v>0.69394999999999996</v>
      </c>
      <c r="EI27">
        <v>0.59572999999999998</v>
      </c>
      <c r="EJ27">
        <v>0.63470000000000004</v>
      </c>
      <c r="EK27">
        <v>0.38381999999999999</v>
      </c>
      <c r="EL27">
        <v>0.38678000000000001</v>
      </c>
      <c r="EM27">
        <v>0.39455000000000001</v>
      </c>
      <c r="EN27">
        <v>0.40296999999999999</v>
      </c>
      <c r="EO27">
        <v>0.51954</v>
      </c>
      <c r="EP27">
        <v>8.3062999999999998E-2</v>
      </c>
      <c r="EQ27">
        <v>5.1658999999999997E-2</v>
      </c>
      <c r="ER27">
        <v>4.5741999999999998E-2</v>
      </c>
      <c r="ES27">
        <v>-3.6040999999999997E-2</v>
      </c>
      <c r="ET27">
        <v>3.7177999999999998E-3</v>
      </c>
      <c r="EU27">
        <v>-7.9323000000000005E-2</v>
      </c>
      <c r="EV27">
        <v>6.9779999999999995E-2</v>
      </c>
      <c r="EW27">
        <v>-2.0254000000000001E-2</v>
      </c>
      <c r="EX27">
        <v>-0.14049</v>
      </c>
      <c r="EY27">
        <v>-0.11869</v>
      </c>
      <c r="EZ27">
        <v>0.11958000000000001</v>
      </c>
      <c r="FA27">
        <v>0.17418</v>
      </c>
      <c r="FB27">
        <v>1.5611E-2</v>
      </c>
      <c r="FC27">
        <v>1.3155999999999999E-2</v>
      </c>
      <c r="FD27">
        <v>3.0668999999999998E-2</v>
      </c>
      <c r="FE27">
        <v>-2.8861999999999999E-2</v>
      </c>
      <c r="FF27">
        <v>-3.0550999999999998E-2</v>
      </c>
      <c r="FG27">
        <v>3.9524999999999998E-2</v>
      </c>
      <c r="FH27">
        <v>2.1114000000000001E-2</v>
      </c>
      <c r="FI27">
        <v>3.8698999999999997E-2</v>
      </c>
      <c r="FJ27">
        <v>-7.6163999999999996E-2</v>
      </c>
      <c r="FK27">
        <v>-4.8649999999999999E-2</v>
      </c>
      <c r="FL27">
        <v>-5.3738000000000001E-2</v>
      </c>
      <c r="FM27">
        <v>0.18840999999999999</v>
      </c>
      <c r="FN27">
        <v>0.15953999999999999</v>
      </c>
      <c r="FO27">
        <v>5.9163E-2</v>
      </c>
      <c r="FP27">
        <v>7.2197999999999998E-2</v>
      </c>
      <c r="FQ27">
        <v>0.10468</v>
      </c>
      <c r="FR27">
        <v>0.51527999999999996</v>
      </c>
      <c r="FS27">
        <v>0.43309999999999998</v>
      </c>
      <c r="FT27">
        <v>0.46325</v>
      </c>
      <c r="FU27">
        <v>0.39198</v>
      </c>
      <c r="FV27">
        <v>0.42707000000000001</v>
      </c>
      <c r="FW27">
        <v>0.48866999999999999</v>
      </c>
      <c r="FX27">
        <v>0.75065000000000004</v>
      </c>
      <c r="FY27">
        <v>0.50524999999999998</v>
      </c>
      <c r="FZ27">
        <v>0.36857000000000001</v>
      </c>
      <c r="GA27">
        <v>0.39283000000000001</v>
      </c>
      <c r="GB27">
        <v>0.42348999999999998</v>
      </c>
      <c r="GC27">
        <v>0.53739999999999999</v>
      </c>
      <c r="GD27">
        <v>0.63268999999999997</v>
      </c>
      <c r="GE27">
        <v>0.44890999999999998</v>
      </c>
      <c r="GF27">
        <v>0.66754999999999998</v>
      </c>
      <c r="GG27">
        <v>0.56011999999999995</v>
      </c>
      <c r="GH27">
        <v>0.45606000000000002</v>
      </c>
      <c r="GI27">
        <v>0.48742999999999997</v>
      </c>
      <c r="GJ27">
        <v>0.70567000000000002</v>
      </c>
      <c r="GK27">
        <v>0.73743999999999998</v>
      </c>
      <c r="GL27">
        <v>0.64100000000000001</v>
      </c>
      <c r="GM27">
        <v>0.56869000000000003</v>
      </c>
      <c r="GN27">
        <v>0.59880999999999995</v>
      </c>
      <c r="GO27">
        <v>0.46672999999999998</v>
      </c>
      <c r="GP27">
        <v>0.45821000000000001</v>
      </c>
      <c r="GQ27">
        <v>0.41683999999999999</v>
      </c>
      <c r="GR27">
        <v>0.43492999999999998</v>
      </c>
      <c r="GS27">
        <v>0.57533999999999996</v>
      </c>
    </row>
    <row r="28" spans="1:201" x14ac:dyDescent="0.25">
      <c r="A28">
        <v>6</v>
      </c>
      <c r="B28">
        <v>1</v>
      </c>
      <c r="C28" t="s">
        <v>200</v>
      </c>
      <c r="D28" s="1">
        <v>1807.6</v>
      </c>
      <c r="E28" t="s">
        <v>202</v>
      </c>
      <c r="F28">
        <v>0.14089657036495989</v>
      </c>
      <c r="G28">
        <v>0.13919161900877952</v>
      </c>
      <c r="H28">
        <v>0.1249765487244496</v>
      </c>
      <c r="I28">
        <v>0.26065873396065498</v>
      </c>
      <c r="J28">
        <v>0.19642381062944428</v>
      </c>
      <c r="K28">
        <v>0.18093863441734701</v>
      </c>
      <c r="L28">
        <v>0.17549832498556689</v>
      </c>
      <c r="M28">
        <v>0.18430939244783737</v>
      </c>
      <c r="N28">
        <v>0.20166272084627831</v>
      </c>
      <c r="O28">
        <v>0.17929507399860181</v>
      </c>
      <c r="P28">
        <v>0.37231233192014168</v>
      </c>
      <c r="Q28">
        <v>0.46004643929856165</v>
      </c>
      <c r="R28">
        <v>0.31034205708561874</v>
      </c>
      <c r="S28">
        <v>0.26007847732207812</v>
      </c>
      <c r="T28">
        <v>0.24976258748962032</v>
      </c>
      <c r="U28">
        <v>0.14801440439347563</v>
      </c>
      <c r="V28">
        <v>0.19836924384747232</v>
      </c>
      <c r="W28">
        <v>0.220832500819649</v>
      </c>
      <c r="X28">
        <v>0.25669459584686494</v>
      </c>
      <c r="Y28">
        <v>0.24996728484713754</v>
      </c>
      <c r="Z28">
        <v>0.21567245963073911</v>
      </c>
      <c r="AA28">
        <v>0.42365492994968706</v>
      </c>
      <c r="AB28">
        <v>0.36925286710854399</v>
      </c>
      <c r="AC28">
        <v>0.33252748256099635</v>
      </c>
      <c r="AD28">
        <v>0.23431221757616316</v>
      </c>
      <c r="AE28">
        <v>0.47210650125674569</v>
      </c>
      <c r="AF28">
        <v>0.4648016063095648</v>
      </c>
      <c r="AG28">
        <v>0.33133337907639698</v>
      </c>
      <c r="AH28">
        <v>0.8068386414011971</v>
      </c>
      <c r="AI28">
        <v>0.83263654470443726</v>
      </c>
      <c r="AJ28">
        <v>0.78412283613131595</v>
      </c>
      <c r="AK28">
        <v>0.77450577749146354</v>
      </c>
      <c r="AL28">
        <v>0.62997004913009758</v>
      </c>
      <c r="AM28">
        <v>0.64577164091505446</v>
      </c>
      <c r="AN28">
        <v>0.65087956268536418</v>
      </c>
      <c r="AO28">
        <v>0.67806753550063481</v>
      </c>
      <c r="AP28">
        <v>0.65256163477897644</v>
      </c>
      <c r="AQ28">
        <v>0.6363878877539384</v>
      </c>
      <c r="AR28">
        <v>0.79707076621579598</v>
      </c>
      <c r="AS28">
        <v>0.56054589099117691</v>
      </c>
      <c r="AT28">
        <v>0.68350366194073742</v>
      </c>
      <c r="AU28">
        <v>0.69680181389949358</v>
      </c>
      <c r="AV28">
        <v>0.70330231035909341</v>
      </c>
      <c r="AW28">
        <v>0.79850850228605597</v>
      </c>
      <c r="AX28">
        <v>0.69107856069292339</v>
      </c>
      <c r="AY28">
        <v>0.72379272537572048</v>
      </c>
      <c r="AZ28">
        <v>0.64344959788852263</v>
      </c>
      <c r="BA28">
        <v>0.82479316897170485</v>
      </c>
      <c r="BB28">
        <v>0.84422074045453754</v>
      </c>
      <c r="BC28">
        <v>0.60926366616518068</v>
      </c>
      <c r="BD28">
        <v>0.82744812629870235</v>
      </c>
      <c r="BE28">
        <v>0.96332180705563775</v>
      </c>
      <c r="BF28">
        <v>0.81490465402603152</v>
      </c>
      <c r="BG28">
        <v>0.6843711440442366</v>
      </c>
      <c r="BH28">
        <v>0.63597305213348776</v>
      </c>
      <c r="BI28">
        <v>0.73475349515659749</v>
      </c>
      <c r="BJ28">
        <v>0.94968748331069941</v>
      </c>
      <c r="BK28">
        <v>0.88234577041405893</v>
      </c>
      <c r="BL28">
        <v>0.97798912227153778</v>
      </c>
      <c r="BM28">
        <v>0.74052308351938956</v>
      </c>
      <c r="BN28">
        <v>0.75700830554102994</v>
      </c>
      <c r="BO28">
        <v>0.76520006044914846</v>
      </c>
      <c r="BP28">
        <v>0.79752329059622507</v>
      </c>
      <c r="BQ28">
        <v>0.77566472973142353</v>
      </c>
      <c r="BR28">
        <v>0.74539003874126231</v>
      </c>
      <c r="BS28">
        <v>1.1426251766445872</v>
      </c>
      <c r="BT28">
        <v>0.86939184261219837</v>
      </c>
      <c r="BU28">
        <v>0.90317398673150595</v>
      </c>
      <c r="BV28">
        <v>0.87001592409415318</v>
      </c>
      <c r="BW28">
        <v>0.88063379064682989</v>
      </c>
      <c r="BX28">
        <v>0.91749962650496386</v>
      </c>
      <c r="BY28">
        <v>0.84486960513251164</v>
      </c>
      <c r="BZ28">
        <v>0.86848390613283433</v>
      </c>
      <c r="CA28">
        <v>0.81489021579424537</v>
      </c>
      <c r="CB28">
        <v>1.0397977988387264</v>
      </c>
      <c r="CC28">
        <v>1.0310680071512859</v>
      </c>
      <c r="CD28">
        <v>0.9132090073365432</v>
      </c>
      <c r="CE28">
        <v>1.1289705993323926</v>
      </c>
      <c r="CF28">
        <v>1.2572991251945496</v>
      </c>
      <c r="CG28">
        <v>1.0299674647194998</v>
      </c>
      <c r="CH28">
        <v>1.0480465513688546</v>
      </c>
      <c r="CI28">
        <v>0.96756148791011376</v>
      </c>
      <c r="CJ28">
        <v>1.0150598895690492</v>
      </c>
      <c r="CK28">
        <v>0.9757950494163915</v>
      </c>
      <c r="CL28">
        <v>0.73501137815988982</v>
      </c>
      <c r="CM28">
        <v>0.67276410758495331</v>
      </c>
      <c r="CN28">
        <v>0.57469353785041632</v>
      </c>
      <c r="CO28">
        <v>0.59015330242681074</v>
      </c>
      <c r="CP28">
        <v>0.59371931380347198</v>
      </c>
      <c r="CQ28">
        <v>0.61833965879949659</v>
      </c>
      <c r="CR28">
        <v>0.59101008091654095</v>
      </c>
      <c r="CS28">
        <v>0.58188680598610321</v>
      </c>
      <c r="CT28">
        <v>0.62429355559768263</v>
      </c>
      <c r="CU28">
        <v>0.40612290639962467</v>
      </c>
      <c r="CV28">
        <v>0.57366849227649408</v>
      </c>
      <c r="CW28">
        <v>0.6101947602678518</v>
      </c>
      <c r="CX28">
        <v>0.61463657502205138</v>
      </c>
      <c r="CY28">
        <v>0.73901294017660202</v>
      </c>
      <c r="CZ28">
        <v>0.61418301505701878</v>
      </c>
      <c r="DA28">
        <v>0.65144713052681513</v>
      </c>
      <c r="DB28">
        <v>0.55772928065723848</v>
      </c>
      <c r="DC28">
        <v>0.71729086166204403</v>
      </c>
      <c r="DD28">
        <v>0.75079710710616343</v>
      </c>
      <c r="DE28">
        <v>0.45729098488122988</v>
      </c>
      <c r="DF28">
        <v>0.67668689086737221</v>
      </c>
      <c r="DG28">
        <v>0.81633315826284469</v>
      </c>
      <c r="DH28">
        <v>0.70737324953079228</v>
      </c>
      <c r="DI28">
        <v>0.50253344610420581</v>
      </c>
      <c r="DJ28">
        <v>0.47017884801460219</v>
      </c>
      <c r="DK28">
        <v>0.59460029818490356</v>
      </c>
      <c r="DL28">
        <v>0.67422210385924897</v>
      </c>
      <c r="DM28">
        <v>0.57442609190940852</v>
      </c>
      <c r="DN28">
        <v>0.41619</v>
      </c>
      <c r="DO28">
        <v>0.40866999999999998</v>
      </c>
      <c r="DP28">
        <v>0.43332999999999999</v>
      </c>
      <c r="DQ28">
        <v>0.43363000000000002</v>
      </c>
      <c r="DR28">
        <v>0.41919000000000001</v>
      </c>
      <c r="DS28">
        <v>0.55088000000000004</v>
      </c>
      <c r="DT28">
        <v>0.68611999999999995</v>
      </c>
      <c r="DU28">
        <v>0.46337</v>
      </c>
      <c r="DV28">
        <v>0.44591999999999998</v>
      </c>
      <c r="DW28">
        <v>0.43048999999999998</v>
      </c>
      <c r="DX28">
        <v>0.39428000000000002</v>
      </c>
      <c r="DY28">
        <v>0.40817999999999999</v>
      </c>
      <c r="DZ28">
        <v>0.56982999999999995</v>
      </c>
      <c r="EA28">
        <v>0.44902999999999998</v>
      </c>
      <c r="EB28">
        <v>0.60909999999999997</v>
      </c>
      <c r="EC28">
        <v>0.60197000000000001</v>
      </c>
      <c r="ED28">
        <v>0.56088000000000005</v>
      </c>
      <c r="EE28">
        <v>0.58943000000000001</v>
      </c>
      <c r="EF28">
        <v>0.74880999999999998</v>
      </c>
      <c r="EG28">
        <v>0.61990000000000001</v>
      </c>
      <c r="EH28">
        <v>0.62860000000000005</v>
      </c>
      <c r="EI28">
        <v>0.58213999999999999</v>
      </c>
      <c r="EJ28">
        <v>0.57950999999999997</v>
      </c>
      <c r="EK28">
        <v>0.38986999999999999</v>
      </c>
      <c r="EL28">
        <v>0.41844999999999999</v>
      </c>
      <c r="EM28">
        <v>0.35332999999999998</v>
      </c>
      <c r="EN28">
        <v>0.46789999999999998</v>
      </c>
      <c r="EO28">
        <v>0.69999</v>
      </c>
      <c r="EP28">
        <v>-0.10563</v>
      </c>
      <c r="EQ28">
        <v>-0.20505000000000001</v>
      </c>
      <c r="ER28">
        <v>-0.10125000000000001</v>
      </c>
      <c r="ES28">
        <v>0.10503999999999999</v>
      </c>
      <c r="ET28">
        <v>-2.418E-2</v>
      </c>
      <c r="EU28">
        <v>-4.1612000000000003E-2</v>
      </c>
      <c r="EV28">
        <v>-0.11724</v>
      </c>
      <c r="EW28">
        <v>-5.8747000000000001E-2</v>
      </c>
      <c r="EX28">
        <v>-8.8107000000000005E-2</v>
      </c>
      <c r="EY28">
        <v>-0.10928</v>
      </c>
      <c r="EZ28">
        <v>3.1399000000000003E-2</v>
      </c>
      <c r="FA28">
        <v>2.9204999999999998E-2</v>
      </c>
      <c r="FB28">
        <v>-0.13697999999999999</v>
      </c>
      <c r="FC28">
        <v>-0.31319999999999998</v>
      </c>
      <c r="FD28">
        <v>2.8452999999999999E-2</v>
      </c>
      <c r="FE28">
        <v>3.0373000000000001E-2</v>
      </c>
      <c r="FF28">
        <v>0.17272999999999999</v>
      </c>
      <c r="FG28">
        <v>0.18435000000000001</v>
      </c>
      <c r="FH28">
        <v>8.1266000000000005E-2</v>
      </c>
      <c r="FI28">
        <v>0.28895999999999999</v>
      </c>
      <c r="FJ28">
        <v>-4.4763999999999998E-2</v>
      </c>
      <c r="FK28">
        <v>1.1568E-2</v>
      </c>
      <c r="FL28">
        <v>-8.0229999999999996E-2</v>
      </c>
      <c r="FM28">
        <v>0.22164</v>
      </c>
      <c r="FN28">
        <v>0.10041</v>
      </c>
      <c r="FO28">
        <v>8.4356E-2</v>
      </c>
      <c r="FP28">
        <v>-3.2231000000000003E-2</v>
      </c>
      <c r="FQ28">
        <v>0.20751</v>
      </c>
      <c r="FR28">
        <v>0.37723000000000001</v>
      </c>
      <c r="FS28">
        <v>0.33756999999999998</v>
      </c>
      <c r="FT28">
        <v>0.3916</v>
      </c>
      <c r="FU28">
        <v>0.48408000000000001</v>
      </c>
      <c r="FV28">
        <v>0.41186</v>
      </c>
      <c r="FW28">
        <v>0.52886</v>
      </c>
      <c r="FX28">
        <v>0.61521999999999999</v>
      </c>
      <c r="FY28">
        <v>0.43602000000000002</v>
      </c>
      <c r="FZ28">
        <v>0.40883999999999998</v>
      </c>
      <c r="GA28">
        <v>0.38429000000000002</v>
      </c>
      <c r="GB28">
        <v>0.40695999999999999</v>
      </c>
      <c r="GC28">
        <v>0.41981000000000002</v>
      </c>
      <c r="GD28">
        <v>0.50100999999999996</v>
      </c>
      <c r="GE28">
        <v>0.33029999999999998</v>
      </c>
      <c r="GF28">
        <v>0.62775999999999998</v>
      </c>
      <c r="GG28">
        <v>0.62683</v>
      </c>
      <c r="GH28">
        <v>0.67864999999999998</v>
      </c>
      <c r="GI28">
        <v>0.71513000000000004</v>
      </c>
      <c r="GJ28">
        <v>0.81161000000000005</v>
      </c>
      <c r="GK28">
        <v>0.83997999999999995</v>
      </c>
      <c r="GL28">
        <v>0.60045999999999999</v>
      </c>
      <c r="GM28">
        <v>0.59167000000000003</v>
      </c>
      <c r="GN28">
        <v>0.53513999999999995</v>
      </c>
      <c r="GO28">
        <v>0.48942000000000002</v>
      </c>
      <c r="GP28">
        <v>0.46232000000000001</v>
      </c>
      <c r="GQ28">
        <v>0.38746000000000003</v>
      </c>
      <c r="GR28">
        <v>0.45473000000000002</v>
      </c>
      <c r="GS28">
        <v>0.86570999999999998</v>
      </c>
    </row>
    <row r="29" spans="1:201" x14ac:dyDescent="0.25">
      <c r="A29">
        <v>6</v>
      </c>
      <c r="B29">
        <v>2</v>
      </c>
      <c r="C29" t="s">
        <v>200</v>
      </c>
      <c r="D29" s="1">
        <v>1803.9</v>
      </c>
      <c r="E29" t="s">
        <v>202</v>
      </c>
      <c r="F29">
        <v>0.16005412904454058</v>
      </c>
      <c r="G29">
        <v>0.15348578482866287</v>
      </c>
      <c r="H29">
        <v>0.12178734260109755</v>
      </c>
      <c r="I29">
        <v>0.23959488711423343</v>
      </c>
      <c r="J29">
        <v>0.22166787997911905</v>
      </c>
      <c r="K29">
        <v>0.20959650580813219</v>
      </c>
      <c r="L29">
        <v>0.17830955864567505</v>
      </c>
      <c r="M29">
        <v>0.20170108999379657</v>
      </c>
      <c r="N29">
        <v>0.19497069769671985</v>
      </c>
      <c r="O29">
        <v>0.19016307278683311</v>
      </c>
      <c r="P29">
        <v>0.36719065069497286</v>
      </c>
      <c r="Q29">
        <v>0.45977958504642757</v>
      </c>
      <c r="R29">
        <v>0.30237344125422033</v>
      </c>
      <c r="S29">
        <v>0.26784403402297224</v>
      </c>
      <c r="T29">
        <v>0.25563729290039311</v>
      </c>
      <c r="U29">
        <v>0.15327480358296428</v>
      </c>
      <c r="V29">
        <v>0.22855659042085921</v>
      </c>
      <c r="W29">
        <v>0.26146562695503234</v>
      </c>
      <c r="X29">
        <v>0.27263972080416149</v>
      </c>
      <c r="Y29">
        <v>0.2599798543162124</v>
      </c>
      <c r="Z29">
        <v>0.21175955910058247</v>
      </c>
      <c r="AA29">
        <v>0.42043169033833039</v>
      </c>
      <c r="AB29">
        <v>0.39850841877081539</v>
      </c>
      <c r="AC29">
        <v>0.28670376282313775</v>
      </c>
      <c r="AD29">
        <v>0.24452941162245614</v>
      </c>
      <c r="AE29">
        <v>0.47609290468994869</v>
      </c>
      <c r="AF29">
        <v>0.45023349116120159</v>
      </c>
      <c r="AG29">
        <v>0.33636189779416437</v>
      </c>
      <c r="AH29">
        <v>0.79805010459462156</v>
      </c>
      <c r="AI29">
        <v>0.81982209920883176</v>
      </c>
      <c r="AJ29">
        <v>0.77623449839078462</v>
      </c>
      <c r="AK29">
        <v>0.80394560098648071</v>
      </c>
      <c r="AL29">
        <v>0.63367755085457367</v>
      </c>
      <c r="AM29">
        <v>0.61628138482033668</v>
      </c>
      <c r="AN29">
        <v>0.65252117969487844</v>
      </c>
      <c r="AO29">
        <v>0.66562516580928455</v>
      </c>
      <c r="AP29">
        <v>0.64646172097751076</v>
      </c>
      <c r="AQ29">
        <v>0.62815494913803904</v>
      </c>
      <c r="AR29">
        <v>0.79927693585773085</v>
      </c>
      <c r="AS29">
        <v>0.5603320593280452</v>
      </c>
      <c r="AT29">
        <v>0.69366031085572588</v>
      </c>
      <c r="AU29">
        <v>0.69134693946994719</v>
      </c>
      <c r="AV29">
        <v>0.72128615071696622</v>
      </c>
      <c r="AW29">
        <v>0.78175221640488202</v>
      </c>
      <c r="AX29">
        <v>0.6693350183112281</v>
      </c>
      <c r="AY29">
        <v>0.7245539022343499</v>
      </c>
      <c r="AZ29">
        <v>0.67308264308505583</v>
      </c>
      <c r="BA29">
        <v>0.82892570661944009</v>
      </c>
      <c r="BB29">
        <v>0.84780255527723403</v>
      </c>
      <c r="BC29">
        <v>0.59150097461847162</v>
      </c>
      <c r="BD29">
        <v>0.70124094977678841</v>
      </c>
      <c r="BE29">
        <v>0.78318268266217461</v>
      </c>
      <c r="BF29">
        <v>0.65843719414302282</v>
      </c>
      <c r="BG29">
        <v>0.6971979962687278</v>
      </c>
      <c r="BH29">
        <v>0.63559593731843977</v>
      </c>
      <c r="BI29">
        <v>0.70574378468066945</v>
      </c>
      <c r="BJ29">
        <v>0.94796478271484375</v>
      </c>
      <c r="BK29">
        <v>0.86831270960661078</v>
      </c>
      <c r="BL29">
        <v>0.99968734383583069</v>
      </c>
      <c r="BM29">
        <v>0.75947512379129423</v>
      </c>
      <c r="BN29">
        <v>0.73363389813148228</v>
      </c>
      <c r="BO29">
        <v>0.76475820023762553</v>
      </c>
      <c r="BP29">
        <v>0.79367916387590498</v>
      </c>
      <c r="BQ29">
        <v>0.76141085582120083</v>
      </c>
      <c r="BR29">
        <v>0.73506450966784831</v>
      </c>
      <c r="BS29">
        <v>1.1452721363895542</v>
      </c>
      <c r="BT29">
        <v>0.86465095622198918</v>
      </c>
      <c r="BU29">
        <v>0.91003888045869219</v>
      </c>
      <c r="BV29">
        <v>0.87695049457862728</v>
      </c>
      <c r="BW29">
        <v>0.90561464332765151</v>
      </c>
      <c r="BX29">
        <v>0.90526338281302621</v>
      </c>
      <c r="BY29">
        <v>0.84042823314666748</v>
      </c>
      <c r="BZ29">
        <v>0.89862056417124614</v>
      </c>
      <c r="CA29">
        <v>0.86694716082678902</v>
      </c>
      <c r="CB29">
        <v>1.0499991788420566</v>
      </c>
      <c r="CC29">
        <v>1.0244988174665541</v>
      </c>
      <c r="CD29">
        <v>0.87569352143850077</v>
      </c>
      <c r="CE29">
        <v>0.98970198868126269</v>
      </c>
      <c r="CF29">
        <v>0.98576379747226317</v>
      </c>
      <c r="CG29">
        <v>0.83502737113407677</v>
      </c>
      <c r="CH29">
        <v>1.0765706552864283</v>
      </c>
      <c r="CI29">
        <v>0.95594067400014848</v>
      </c>
      <c r="CJ29">
        <v>0.98292433051261563</v>
      </c>
      <c r="CK29">
        <v>0.99593439855073629</v>
      </c>
      <c r="CL29">
        <v>0.73019537788171029</v>
      </c>
      <c r="CM29">
        <v>0.70607472790612114</v>
      </c>
      <c r="CN29">
        <v>0.57077876848118902</v>
      </c>
      <c r="CO29">
        <v>0.55760512937296614</v>
      </c>
      <c r="CP29">
        <v>0.59640266236506012</v>
      </c>
      <c r="CQ29">
        <v>0.6015981628813527</v>
      </c>
      <c r="CR29">
        <v>0.58898715036255977</v>
      </c>
      <c r="CS29">
        <v>0.57470017671585083</v>
      </c>
      <c r="CT29">
        <v>0.62627933788430556</v>
      </c>
      <c r="CU29">
        <v>0.4081725999712944</v>
      </c>
      <c r="CV29">
        <v>0.58547103114244414</v>
      </c>
      <c r="CW29">
        <v>0.59854514481591392</v>
      </c>
      <c r="CX29">
        <v>0.62912191114118021</v>
      </c>
      <c r="CY29">
        <v>0.71999663114547729</v>
      </c>
      <c r="CZ29">
        <v>0.58378842047282631</v>
      </c>
      <c r="DA29">
        <v>0.63752057552337649</v>
      </c>
      <c r="DB29">
        <v>0.57615037096871269</v>
      </c>
      <c r="DC29">
        <v>0.71838897328044093</v>
      </c>
      <c r="DD29">
        <v>0.75945443056878592</v>
      </c>
      <c r="DE29">
        <v>0.44940470120845699</v>
      </c>
      <c r="DF29">
        <v>0.55701043338373002</v>
      </c>
      <c r="DG29">
        <v>0.68189213656145953</v>
      </c>
      <c r="DH29">
        <v>0.57014210224151607</v>
      </c>
      <c r="DI29">
        <v>0.50751166879317444</v>
      </c>
      <c r="DJ29">
        <v>0.47542356841171846</v>
      </c>
      <c r="DK29">
        <v>0.56715351210811826</v>
      </c>
      <c r="DL29">
        <v>0.70802155921333709</v>
      </c>
      <c r="DM29">
        <v>0.57121191978454589</v>
      </c>
      <c r="DN29">
        <v>0.48631999999999997</v>
      </c>
      <c r="DO29">
        <v>0.40864</v>
      </c>
      <c r="DP29">
        <v>0.41575000000000001</v>
      </c>
      <c r="DQ29">
        <v>0.40649000000000002</v>
      </c>
      <c r="DR29">
        <v>0.42687999999999998</v>
      </c>
      <c r="DS29">
        <v>0.53198999999999996</v>
      </c>
      <c r="DT29">
        <v>0.66551000000000005</v>
      </c>
      <c r="DU29">
        <v>0.45939999999999998</v>
      </c>
      <c r="DV29">
        <v>0.45279999999999998</v>
      </c>
      <c r="DW29">
        <v>0.39307999999999998</v>
      </c>
      <c r="DX29">
        <v>0.39095000000000002</v>
      </c>
      <c r="DY29">
        <v>0.42927999999999999</v>
      </c>
      <c r="DZ29">
        <v>0.59636999999999996</v>
      </c>
      <c r="EA29">
        <v>0.45999000000000001</v>
      </c>
      <c r="EB29">
        <v>0.60211000000000003</v>
      </c>
      <c r="EC29">
        <v>0.48226000000000002</v>
      </c>
      <c r="ED29">
        <v>0.59650999999999998</v>
      </c>
      <c r="EE29">
        <v>0.51249</v>
      </c>
      <c r="EF29">
        <v>0.77193000000000001</v>
      </c>
      <c r="EG29">
        <v>0.54574999999999996</v>
      </c>
      <c r="EH29">
        <v>0.65214000000000005</v>
      </c>
      <c r="EI29">
        <v>0.55671999999999999</v>
      </c>
      <c r="EJ29">
        <v>0.63565000000000005</v>
      </c>
      <c r="EK29">
        <v>0.46016000000000001</v>
      </c>
      <c r="EL29">
        <v>0.45373000000000002</v>
      </c>
      <c r="EM29">
        <v>0.38449</v>
      </c>
      <c r="EN29">
        <v>0.50585999999999998</v>
      </c>
      <c r="EO29">
        <v>0.70877999999999997</v>
      </c>
      <c r="EP29">
        <v>-6.3475000000000004E-2</v>
      </c>
      <c r="EQ29">
        <v>-0.15637999999999999</v>
      </c>
      <c r="ER29">
        <v>-0.12886</v>
      </c>
      <c r="ES29">
        <v>6.0469000000000002E-2</v>
      </c>
      <c r="ET29">
        <v>1.6483999999999999E-2</v>
      </c>
      <c r="EU29">
        <v>6.5386999999999997E-3</v>
      </c>
      <c r="EV29">
        <v>-3.6809000000000001E-2</v>
      </c>
      <c r="EW29">
        <v>-7.3395000000000002E-2</v>
      </c>
      <c r="EX29">
        <v>-9.4967999999999997E-2</v>
      </c>
      <c r="EY29">
        <v>-0.19758000000000001</v>
      </c>
      <c r="EZ29">
        <v>0.14502000000000001</v>
      </c>
      <c r="FA29">
        <v>-6.3489000000000002E-3</v>
      </c>
      <c r="FB29">
        <v>-0.17161999999999999</v>
      </c>
      <c r="FC29">
        <v>-0.39304</v>
      </c>
      <c r="FD29">
        <v>4.1682999999999998E-2</v>
      </c>
      <c r="FE29">
        <v>-3.8643000000000002E-3</v>
      </c>
      <c r="FF29">
        <v>0.19386999999999999</v>
      </c>
      <c r="FG29">
        <v>0.22045999999999999</v>
      </c>
      <c r="FH29">
        <v>0.18855</v>
      </c>
      <c r="FI29">
        <v>0.27907999999999999</v>
      </c>
      <c r="FJ29">
        <v>-3.0584E-2</v>
      </c>
      <c r="FK29">
        <v>-1.6768000000000002E-2</v>
      </c>
      <c r="FL29">
        <v>-0.11388</v>
      </c>
      <c r="FM29">
        <v>0.32489000000000001</v>
      </c>
      <c r="FN29">
        <v>0.25969999999999999</v>
      </c>
      <c r="FO29">
        <v>0.16209000000000001</v>
      </c>
      <c r="FP29">
        <v>5.3839999999999999E-2</v>
      </c>
      <c r="FQ29">
        <v>0.21042</v>
      </c>
      <c r="FR29">
        <v>0.45734999999999998</v>
      </c>
      <c r="FS29">
        <v>0.35031000000000001</v>
      </c>
      <c r="FT29">
        <v>0.36513000000000001</v>
      </c>
      <c r="FU29">
        <v>0.43502999999999997</v>
      </c>
      <c r="FV29">
        <v>0.4355</v>
      </c>
      <c r="FW29">
        <v>0.53608999999999996</v>
      </c>
      <c r="FX29">
        <v>0.64539000000000002</v>
      </c>
      <c r="FY29">
        <v>0.42896000000000001</v>
      </c>
      <c r="FZ29">
        <v>0.41014</v>
      </c>
      <c r="GA29">
        <v>0.32055</v>
      </c>
      <c r="GB29">
        <v>0.45412999999999998</v>
      </c>
      <c r="GC29">
        <v>0.42593999999999999</v>
      </c>
      <c r="GD29">
        <v>0.50080999999999998</v>
      </c>
      <c r="GE29">
        <v>0.31235000000000002</v>
      </c>
      <c r="GF29">
        <v>0.62570000000000003</v>
      </c>
      <c r="GG29">
        <v>0.48274</v>
      </c>
      <c r="GH29">
        <v>0.73429999999999995</v>
      </c>
      <c r="GI29">
        <v>0.64451999999999998</v>
      </c>
      <c r="GJ29">
        <v>0.92942999999999998</v>
      </c>
      <c r="GK29">
        <v>0.72716000000000003</v>
      </c>
      <c r="GL29">
        <v>0.63056000000000001</v>
      </c>
      <c r="GM29">
        <v>0.54922000000000004</v>
      </c>
      <c r="GN29">
        <v>0.56640999999999997</v>
      </c>
      <c r="GO29">
        <v>0.64766999999999997</v>
      </c>
      <c r="GP29">
        <v>0.60011999999999999</v>
      </c>
      <c r="GQ29">
        <v>0.45928000000000002</v>
      </c>
      <c r="GR29">
        <v>0.53652999999999995</v>
      </c>
      <c r="GS29">
        <v>0.87968000000000002</v>
      </c>
    </row>
    <row r="30" spans="1:201" x14ac:dyDescent="0.25">
      <c r="A30">
        <v>6</v>
      </c>
      <c r="B30">
        <v>3</v>
      </c>
      <c r="C30" t="s">
        <v>200</v>
      </c>
      <c r="D30" s="1">
        <v>1803.4</v>
      </c>
      <c r="E30" t="s">
        <v>202</v>
      </c>
      <c r="F30">
        <v>0.17372074637745247</v>
      </c>
      <c r="G30">
        <v>0.1702042317390442</v>
      </c>
      <c r="H30">
        <v>0.15043956471177247</v>
      </c>
      <c r="I30">
        <v>0.23300117502609888</v>
      </c>
      <c r="J30">
        <v>0.25673244267929601</v>
      </c>
      <c r="K30">
        <v>0.2054111243368269</v>
      </c>
      <c r="L30">
        <v>0.19114024094060847</v>
      </c>
      <c r="M30">
        <v>0.2227485284886577</v>
      </c>
      <c r="N30">
        <v>0.25340219693524496</v>
      </c>
      <c r="O30">
        <v>0.23795491300131144</v>
      </c>
      <c r="P30">
        <v>0.40032271140224329</v>
      </c>
      <c r="Q30">
        <v>0.52374124633414409</v>
      </c>
      <c r="R30">
        <v>0.31149099167527222</v>
      </c>
      <c r="S30">
        <v>0.25585648954891765</v>
      </c>
      <c r="T30">
        <v>0.22807001586883299</v>
      </c>
      <c r="U30">
        <v>0.18061413949933544</v>
      </c>
      <c r="V30">
        <v>0.23503170056002481</v>
      </c>
      <c r="W30">
        <v>0.24608425593801908</v>
      </c>
      <c r="X30">
        <v>0.29376508295536041</v>
      </c>
      <c r="Y30">
        <v>0.26948195054780605</v>
      </c>
      <c r="Z30">
        <v>0.20963840505906514</v>
      </c>
      <c r="AA30">
        <v>0.46529637620999265</v>
      </c>
      <c r="AB30">
        <v>0.42257908825448015</v>
      </c>
      <c r="AC30">
        <v>0.36491301707152662</v>
      </c>
      <c r="AD30">
        <v>0.25474118760653902</v>
      </c>
      <c r="AE30">
        <v>0.50021261575161602</v>
      </c>
      <c r="AF30">
        <v>0.4765608753961853</v>
      </c>
      <c r="AG30">
        <v>0.33638344106210488</v>
      </c>
      <c r="AH30">
        <v>0.83996235738035108</v>
      </c>
      <c r="AI30">
        <v>0.872891241312027</v>
      </c>
      <c r="AJ30">
        <v>0.79977588928662813</v>
      </c>
      <c r="AK30">
        <v>0.8214251001675924</v>
      </c>
      <c r="AL30">
        <v>0.63225821320337194</v>
      </c>
      <c r="AM30">
        <v>0.63455334225216431</v>
      </c>
      <c r="AN30">
        <v>0.62648602457422964</v>
      </c>
      <c r="AO30">
        <v>0.67447284202684055</v>
      </c>
      <c r="AP30">
        <v>0.64619259749140057</v>
      </c>
      <c r="AQ30">
        <v>0.63317020315872996</v>
      </c>
      <c r="AR30">
        <v>0.740189525452289</v>
      </c>
      <c r="AS30">
        <v>0.51839006372860497</v>
      </c>
      <c r="AT30">
        <v>0.70366254085447733</v>
      </c>
      <c r="AU30">
        <v>0.7185747682071123</v>
      </c>
      <c r="AV30">
        <v>0.74250186643292826</v>
      </c>
      <c r="AW30">
        <v>0.80928654095222208</v>
      </c>
      <c r="AX30">
        <v>0.7113741955586842</v>
      </c>
      <c r="AY30">
        <v>0.73687702034200941</v>
      </c>
      <c r="AZ30">
        <v>0.58936748902002967</v>
      </c>
      <c r="BA30">
        <v>0.84880656350490657</v>
      </c>
      <c r="BB30">
        <v>0.88614631550652645</v>
      </c>
      <c r="BC30">
        <v>0.57699530705427515</v>
      </c>
      <c r="BD30">
        <v>0.62043176147321988</v>
      </c>
      <c r="BE30">
        <v>0.66082772818104973</v>
      </c>
      <c r="BF30">
        <v>0.75818352869578776</v>
      </c>
      <c r="BG30">
        <v>0.66425653705355248</v>
      </c>
      <c r="BH30">
        <v>0.61790991055814526</v>
      </c>
      <c r="BI30">
        <v>0.7084983977090783</v>
      </c>
      <c r="BJ30">
        <v>1.0294671547412872</v>
      </c>
      <c r="BK30">
        <v>0.91655201178330636</v>
      </c>
      <c r="BL30">
        <v>1.0169166326522827</v>
      </c>
      <c r="BM30">
        <v>0.78664081879244507</v>
      </c>
      <c r="BN30">
        <v>0.75550246399802135</v>
      </c>
      <c r="BO30">
        <v>0.75099195696805654</v>
      </c>
      <c r="BP30">
        <v>0.81759825518185447</v>
      </c>
      <c r="BQ30">
        <v>0.80986416127000538</v>
      </c>
      <c r="BR30">
        <v>0.76472383110146769</v>
      </c>
      <c r="BS30">
        <v>1.0783987778883715</v>
      </c>
      <c r="BT30">
        <v>0.84106754724468502</v>
      </c>
      <c r="BU30">
        <v>0.93320986701220998</v>
      </c>
      <c r="BV30">
        <v>0.90983375760375473</v>
      </c>
      <c r="BW30">
        <v>0.91258414330021032</v>
      </c>
      <c r="BX30">
        <v>0.9574247475328117</v>
      </c>
      <c r="BY30">
        <v>0.90020586975983208</v>
      </c>
      <c r="BZ30">
        <v>0.90477281766278406</v>
      </c>
      <c r="CA30">
        <v>0.76246277822388542</v>
      </c>
      <c r="CB30">
        <v>1.0805610459904338</v>
      </c>
      <c r="CC30">
        <v>1.0756014017831712</v>
      </c>
      <c r="CD30">
        <v>0.88247628853871274</v>
      </c>
      <c r="CE30">
        <v>0.90502704295101544</v>
      </c>
      <c r="CF30">
        <v>0.89455156285187298</v>
      </c>
      <c r="CG30">
        <v>0.96391740185873853</v>
      </c>
      <c r="CH30">
        <v>1.0451728191524454</v>
      </c>
      <c r="CI30">
        <v>0.94295954176142249</v>
      </c>
      <c r="CJ30">
        <v>0.97699525471548476</v>
      </c>
      <c r="CK30">
        <v>1.0144395169458891</v>
      </c>
      <c r="CL30">
        <v>0.74138783720823431</v>
      </c>
      <c r="CM30">
        <v>0.72367931240134764</v>
      </c>
      <c r="CN30">
        <v>0.55506690108139101</v>
      </c>
      <c r="CO30">
        <v>0.57407877319030931</v>
      </c>
      <c r="CP30">
        <v>0.56423307014139079</v>
      </c>
      <c r="CQ30">
        <v>0.60291013494133949</v>
      </c>
      <c r="CR30">
        <v>0.56435681453772957</v>
      </c>
      <c r="CS30">
        <v>0.567393400167164</v>
      </c>
      <c r="CT30">
        <v>0.57108488842681215</v>
      </c>
      <c r="CU30">
        <v>0.35705131185906275</v>
      </c>
      <c r="CV30">
        <v>0.58888888431758413</v>
      </c>
      <c r="CW30">
        <v>0.62294526666891381</v>
      </c>
      <c r="CX30">
        <v>0.65746072799928723</v>
      </c>
      <c r="CY30">
        <v>0.73521746027058565</v>
      </c>
      <c r="CZ30">
        <v>0.61695834568568642</v>
      </c>
      <c r="DA30">
        <v>0.65292911274092535</v>
      </c>
      <c r="DB30">
        <v>0.50281984607378638</v>
      </c>
      <c r="DC30">
        <v>0.7329293170640635</v>
      </c>
      <c r="DD30">
        <v>0.79141878230231144</v>
      </c>
      <c r="DE30">
        <v>0.42425481554789418</v>
      </c>
      <c r="DF30">
        <v>0.47813412433625846</v>
      </c>
      <c r="DG30">
        <v>0.54396579902747577</v>
      </c>
      <c r="DH30">
        <v>0.65531659807477682</v>
      </c>
      <c r="DI30">
        <v>0.473798398356921</v>
      </c>
      <c r="DJ30">
        <v>0.45538510382175446</v>
      </c>
      <c r="DK30">
        <v>0.57424997129991118</v>
      </c>
      <c r="DL30">
        <v>0.72476894447678009</v>
      </c>
      <c r="DM30">
        <v>0.55415667980909344</v>
      </c>
      <c r="DN30">
        <v>0.4617</v>
      </c>
      <c r="DO30">
        <v>0.38688</v>
      </c>
      <c r="DP30">
        <v>0.33912999999999999</v>
      </c>
      <c r="DQ30">
        <v>0.42631000000000002</v>
      </c>
      <c r="DR30">
        <v>0.41254999999999997</v>
      </c>
      <c r="DS30">
        <v>0.54593999999999998</v>
      </c>
      <c r="DT30">
        <v>0.67396999999999996</v>
      </c>
      <c r="DU30">
        <v>0.47648000000000001</v>
      </c>
      <c r="DV30">
        <v>0.46351999999999999</v>
      </c>
      <c r="DW30">
        <v>0.42000999999999999</v>
      </c>
      <c r="DX30">
        <v>0.42053000000000001</v>
      </c>
      <c r="DY30">
        <v>0.46633999999999998</v>
      </c>
      <c r="DZ30">
        <v>0.44162000000000001</v>
      </c>
      <c r="EA30">
        <v>0.47055999999999998</v>
      </c>
      <c r="EB30">
        <v>0.58352999999999999</v>
      </c>
      <c r="EC30">
        <v>0.54867999999999995</v>
      </c>
      <c r="ED30">
        <v>0.57027000000000005</v>
      </c>
      <c r="EE30">
        <v>0.53920999999999997</v>
      </c>
      <c r="EF30">
        <v>0.74492999999999998</v>
      </c>
      <c r="EG30">
        <v>0.52980000000000005</v>
      </c>
      <c r="EH30">
        <v>0.63265000000000005</v>
      </c>
      <c r="EI30">
        <v>0.55657000000000001</v>
      </c>
      <c r="EJ30">
        <v>0.59719</v>
      </c>
      <c r="EK30">
        <v>0.43232999999999999</v>
      </c>
      <c r="EL30">
        <v>0.42205999999999999</v>
      </c>
      <c r="EM30">
        <v>0.41563</v>
      </c>
      <c r="EN30">
        <v>0.47566000000000003</v>
      </c>
      <c r="EO30">
        <v>0.62485999999999997</v>
      </c>
      <c r="EP30">
        <v>-5.7938E-3</v>
      </c>
      <c r="EQ30">
        <v>-0.17226</v>
      </c>
      <c r="ER30">
        <v>-2.9175999999999998E-3</v>
      </c>
      <c r="ES30">
        <v>7.0968999999999997E-3</v>
      </c>
      <c r="ET30">
        <v>2.2099000000000001E-2</v>
      </c>
      <c r="EU30">
        <v>5.8075999999999996E-3</v>
      </c>
      <c r="EV30">
        <v>-9.5672999999999994E-2</v>
      </c>
      <c r="EW30">
        <v>-8.2339999999999997E-2</v>
      </c>
      <c r="EX30">
        <v>-0.15504000000000001</v>
      </c>
      <c r="EY30">
        <v>-0.17052999999999999</v>
      </c>
      <c r="EZ30">
        <v>0.15629000000000001</v>
      </c>
      <c r="FA30">
        <v>-7.1469000000000005E-2</v>
      </c>
      <c r="FB30">
        <v>-0.221</v>
      </c>
      <c r="FC30">
        <v>-0.38119999999999998</v>
      </c>
      <c r="FD30">
        <v>2.4344999999999999E-2</v>
      </c>
      <c r="FE30">
        <v>1.3587E-2</v>
      </c>
      <c r="FF30">
        <v>0.11484999999999999</v>
      </c>
      <c r="FG30">
        <v>0.21229000000000001</v>
      </c>
      <c r="FH30">
        <v>7.4106000000000005E-2</v>
      </c>
      <c r="FI30">
        <v>0.41582999999999998</v>
      </c>
      <c r="FJ30">
        <v>-4.5711000000000002E-2</v>
      </c>
      <c r="FK30">
        <v>-2.0379000000000001E-2</v>
      </c>
      <c r="FL30">
        <v>-8.8826000000000002E-2</v>
      </c>
      <c r="FM30">
        <v>0.27395000000000003</v>
      </c>
      <c r="FN30">
        <v>0.20502000000000001</v>
      </c>
      <c r="FO30">
        <v>9.4593999999999998E-2</v>
      </c>
      <c r="FP30">
        <v>5.6184999999999999E-2</v>
      </c>
      <c r="FQ30">
        <v>0.17499000000000001</v>
      </c>
      <c r="FR30">
        <v>0.46538000000000002</v>
      </c>
      <c r="FS30">
        <v>0.33173000000000002</v>
      </c>
      <c r="FT30">
        <v>0.33989000000000003</v>
      </c>
      <c r="FU30">
        <v>0.43109999999999998</v>
      </c>
      <c r="FV30">
        <v>0.42462</v>
      </c>
      <c r="FW30">
        <v>0.54939000000000004</v>
      </c>
      <c r="FX30">
        <v>0.61287000000000003</v>
      </c>
      <c r="FY30">
        <v>0.43837999999999999</v>
      </c>
      <c r="FZ30">
        <v>0.39700999999999997</v>
      </c>
      <c r="GA30">
        <v>0.35409000000000002</v>
      </c>
      <c r="GB30">
        <v>0.49010999999999999</v>
      </c>
      <c r="GC30">
        <v>0.43207000000000001</v>
      </c>
      <c r="GD30">
        <v>0.35815999999999998</v>
      </c>
      <c r="GE30">
        <v>0.32179999999999997</v>
      </c>
      <c r="GF30">
        <v>0.59626999999999997</v>
      </c>
      <c r="GG30">
        <v>0.56081000000000003</v>
      </c>
      <c r="GH30">
        <v>0.64417000000000002</v>
      </c>
      <c r="GI30">
        <v>0.66973000000000005</v>
      </c>
      <c r="GJ30">
        <v>0.79920000000000002</v>
      </c>
      <c r="GK30">
        <v>0.80652000000000001</v>
      </c>
      <c r="GL30">
        <v>0.60282999999999998</v>
      </c>
      <c r="GM30">
        <v>0.54917000000000005</v>
      </c>
      <c r="GN30">
        <v>0.54749000000000003</v>
      </c>
      <c r="GO30">
        <v>0.57704</v>
      </c>
      <c r="GP30">
        <v>0.51502999999999999</v>
      </c>
      <c r="GQ30">
        <v>0.46440999999999999</v>
      </c>
      <c r="GR30">
        <v>0.50375999999999999</v>
      </c>
      <c r="GS30">
        <v>0.74521000000000004</v>
      </c>
    </row>
    <row r="31" spans="1:201" x14ac:dyDescent="0.25">
      <c r="A31">
        <v>6</v>
      </c>
      <c r="B31">
        <v>4</v>
      </c>
      <c r="C31" t="s">
        <v>200</v>
      </c>
      <c r="D31" s="1">
        <v>1803.7</v>
      </c>
      <c r="E31" t="s">
        <v>202</v>
      </c>
      <c r="F31">
        <v>0.13538537772952533</v>
      </c>
      <c r="G31">
        <v>0.14014659136533736</v>
      </c>
      <c r="H31">
        <v>0.12850979916178262</v>
      </c>
      <c r="I31">
        <v>0.21407673797673649</v>
      </c>
      <c r="J31">
        <v>0.19868433657493301</v>
      </c>
      <c r="K31">
        <v>0.21605011612713873</v>
      </c>
      <c r="L31">
        <v>0.21681133677300654</v>
      </c>
      <c r="M31">
        <v>0.2320903011343696</v>
      </c>
      <c r="N31">
        <v>0.22593511108841216</v>
      </c>
      <c r="O31">
        <v>0.19458649738838799</v>
      </c>
      <c r="P31">
        <v>0.40839562245777677</v>
      </c>
      <c r="Q31">
        <v>0.50878347616110531</v>
      </c>
      <c r="R31">
        <v>0.32457872825424844</v>
      </c>
      <c r="S31">
        <v>0.28981708405447787</v>
      </c>
      <c r="T31">
        <v>0.23163954048387467</v>
      </c>
      <c r="U31">
        <v>0.15103355358386861</v>
      </c>
      <c r="V31">
        <v>0.26506019224013599</v>
      </c>
      <c r="W31">
        <v>0.24420167101281029</v>
      </c>
      <c r="X31">
        <v>0.27266671591334873</v>
      </c>
      <c r="Y31">
        <v>0.27308658181234846</v>
      </c>
      <c r="Z31">
        <v>0.24701264819928578</v>
      </c>
      <c r="AA31">
        <v>0.44120396711887455</v>
      </c>
      <c r="AB31">
        <v>0.41526569139878483</v>
      </c>
      <c r="AC31">
        <v>0.37151403596688959</v>
      </c>
      <c r="AD31">
        <v>0.2879939683846065</v>
      </c>
      <c r="AE31">
        <v>0.51281890328283664</v>
      </c>
      <c r="AF31">
        <v>0.49971036065982866</v>
      </c>
      <c r="AG31">
        <v>0.33925603571368307</v>
      </c>
      <c r="AH31">
        <v>0.85689577997707933</v>
      </c>
      <c r="AI31">
        <v>0.89756462335586551</v>
      </c>
      <c r="AJ31">
        <v>0.83623578227483308</v>
      </c>
      <c r="AK31">
        <v>0.83940702511204612</v>
      </c>
      <c r="AL31">
        <v>0.65191798128244527</v>
      </c>
      <c r="AM31">
        <v>0.66285510482014831</v>
      </c>
      <c r="AN31">
        <v>0.67100948879593292</v>
      </c>
      <c r="AO31">
        <v>0.68816507031971763</v>
      </c>
      <c r="AP31">
        <v>0.65358006954193115</v>
      </c>
      <c r="AQ31">
        <v>0.65185783411327158</v>
      </c>
      <c r="AR31">
        <v>0.78911946501050678</v>
      </c>
      <c r="AS31">
        <v>0.60095773158328869</v>
      </c>
      <c r="AT31">
        <v>0.74304997194104083</v>
      </c>
      <c r="AU31">
        <v>0.77459655335692112</v>
      </c>
      <c r="AV31">
        <v>0.77744903295270862</v>
      </c>
      <c r="AW31">
        <v>0.83130847585612333</v>
      </c>
      <c r="AX31">
        <v>0.72787530720233917</v>
      </c>
      <c r="AY31">
        <v>0.73501472430569781</v>
      </c>
      <c r="AZ31">
        <v>0.65807316369480562</v>
      </c>
      <c r="BA31">
        <v>0.84383504751116734</v>
      </c>
      <c r="BB31">
        <v>0.87623826946531025</v>
      </c>
      <c r="BC31">
        <v>0.65646860232720006</v>
      </c>
      <c r="BD31">
        <v>0.73074649294085847</v>
      </c>
      <c r="BE31">
        <v>0.82317479931074999</v>
      </c>
      <c r="BF31">
        <v>0.78720997912543156</v>
      </c>
      <c r="BG31">
        <v>0.70862994951579072</v>
      </c>
      <c r="BH31">
        <v>0.66091603983806657</v>
      </c>
      <c r="BI31">
        <v>0.73076885139560221</v>
      </c>
      <c r="BJ31">
        <v>1.0280930411815643</v>
      </c>
      <c r="BK31">
        <v>0.93970173826584447</v>
      </c>
      <c r="BL31">
        <v>1.0201840400695801</v>
      </c>
      <c r="BM31">
        <v>0.77870609059588602</v>
      </c>
      <c r="BN31">
        <v>0.79920258285763024</v>
      </c>
      <c r="BO31">
        <v>0.82214055720128509</v>
      </c>
      <c r="BP31">
        <v>0.85394049029458652</v>
      </c>
      <c r="BQ31">
        <v>0.79229265025683815</v>
      </c>
      <c r="BR31">
        <v>0.77300097754127106</v>
      </c>
      <c r="BS31">
        <v>1.1741292057456552</v>
      </c>
      <c r="BT31">
        <v>0.96992022224834984</v>
      </c>
      <c r="BU31">
        <v>0.99607504795237289</v>
      </c>
      <c r="BV31">
        <v>1.0122511826577734</v>
      </c>
      <c r="BW31">
        <v>0.94105678027675999</v>
      </c>
      <c r="BX31">
        <v>0.95221609288248521</v>
      </c>
      <c r="BY31">
        <v>0.95116890541144783</v>
      </c>
      <c r="BZ31">
        <v>0.89958979657718119</v>
      </c>
      <c r="CA31">
        <v>0.84195288684633041</v>
      </c>
      <c r="CB31">
        <v>1.0813671918802483</v>
      </c>
      <c r="CC31">
        <v>1.0967283674648829</v>
      </c>
      <c r="CD31">
        <v>0.98308317325054073</v>
      </c>
      <c r="CE31">
        <v>1.0536012556773937</v>
      </c>
      <c r="CF31">
        <v>1.1137399067138802</v>
      </c>
      <c r="CG31">
        <v>1.0416649852480206</v>
      </c>
      <c r="CH31">
        <v>1.1316739672805831</v>
      </c>
      <c r="CI31">
        <v>1.0292836163617387</v>
      </c>
      <c r="CJ31">
        <v>1.0192625046513468</v>
      </c>
      <c r="CK31">
        <v>1.0180060251762992</v>
      </c>
      <c r="CL31">
        <v>0.78450277676949132</v>
      </c>
      <c r="CM31">
        <v>0.74901850521564484</v>
      </c>
      <c r="CN31">
        <v>0.58852392389574126</v>
      </c>
      <c r="CO31">
        <v>0.59468136419047102</v>
      </c>
      <c r="CP31">
        <v>0.59544397184723297</v>
      </c>
      <c r="CQ31">
        <v>0.6052773577923124</v>
      </c>
      <c r="CR31">
        <v>0.58422377492700306</v>
      </c>
      <c r="CS31">
        <v>0.59128626083072866</v>
      </c>
      <c r="CT31">
        <v>0.59661460119289356</v>
      </c>
      <c r="CU31">
        <v>0.41647649077432497</v>
      </c>
      <c r="CV31">
        <v>0.61653743866013322</v>
      </c>
      <c r="CW31">
        <v>0.65576922600386578</v>
      </c>
      <c r="CX31">
        <v>0.69564516121341335</v>
      </c>
      <c r="CY31">
        <v>0.77085466014927828</v>
      </c>
      <c r="CZ31">
        <v>0.61622850171157295</v>
      </c>
      <c r="DA31">
        <v>0.65272718242236549</v>
      </c>
      <c r="DB31">
        <v>0.56613332033157349</v>
      </c>
      <c r="DC31">
        <v>0.72506897740585863</v>
      </c>
      <c r="DD31">
        <v>0.7659932176272074</v>
      </c>
      <c r="DE31">
        <v>0.49316132297882664</v>
      </c>
      <c r="DF31">
        <v>0.56931911241139799</v>
      </c>
      <c r="DG31">
        <v>0.677892232249523</v>
      </c>
      <c r="DH31">
        <v>0.65998247691563194</v>
      </c>
      <c r="DI31">
        <v>0.49710794795326324</v>
      </c>
      <c r="DJ31">
        <v>0.47673225289658655</v>
      </c>
      <c r="DK31">
        <v>0.58652202504414264</v>
      </c>
      <c r="DL31">
        <v>0.75061941460559245</v>
      </c>
      <c r="DM31">
        <v>0.58682914733886715</v>
      </c>
      <c r="DN31">
        <v>0.49532999999999999</v>
      </c>
      <c r="DO31">
        <v>0.42584</v>
      </c>
      <c r="DP31">
        <v>0.38807000000000003</v>
      </c>
      <c r="DQ31">
        <v>0.39961000000000002</v>
      </c>
      <c r="DR31">
        <v>0.41718</v>
      </c>
      <c r="DS31">
        <v>0.46423999999999999</v>
      </c>
      <c r="DT31">
        <v>0.73638000000000003</v>
      </c>
      <c r="DU31">
        <v>0.54752000000000001</v>
      </c>
      <c r="DV31">
        <v>0.52012999999999998</v>
      </c>
      <c r="DW31">
        <v>0.47154000000000001</v>
      </c>
      <c r="DX31">
        <v>0.42536000000000002</v>
      </c>
      <c r="DY31">
        <v>0.58553999999999995</v>
      </c>
      <c r="DZ31">
        <v>0.57206000000000001</v>
      </c>
      <c r="EA31">
        <v>0.45794000000000001</v>
      </c>
      <c r="EB31">
        <v>0.62617</v>
      </c>
      <c r="EC31">
        <v>0.54408999999999996</v>
      </c>
      <c r="ED31">
        <v>0.55496000000000001</v>
      </c>
      <c r="EE31">
        <v>0.54296</v>
      </c>
      <c r="EF31">
        <v>0.82003999999999999</v>
      </c>
      <c r="EG31">
        <v>0.63724000000000003</v>
      </c>
      <c r="EH31">
        <v>0.69323000000000001</v>
      </c>
      <c r="EI31">
        <v>0.59523999999999999</v>
      </c>
      <c r="EJ31">
        <v>0.65458000000000005</v>
      </c>
      <c r="EK31">
        <v>0.42586000000000002</v>
      </c>
      <c r="EL31">
        <v>0.42341000000000001</v>
      </c>
      <c r="EM31">
        <v>0.42625999999999997</v>
      </c>
      <c r="EN31">
        <v>0.45438000000000001</v>
      </c>
      <c r="EO31">
        <v>0.67059999999999997</v>
      </c>
      <c r="EP31">
        <v>2.9678E-2</v>
      </c>
      <c r="EQ31">
        <v>-8.8088E-2</v>
      </c>
      <c r="ER31">
        <v>-9.6439999999999998E-2</v>
      </c>
      <c r="ES31">
        <v>9.3695000000000001E-2</v>
      </c>
      <c r="ET31">
        <v>0.10754</v>
      </c>
      <c r="EU31">
        <v>2.0032999999999999E-2</v>
      </c>
      <c r="EV31">
        <v>-4.0721E-2</v>
      </c>
      <c r="EW31">
        <v>-9.8028000000000004E-2</v>
      </c>
      <c r="EX31">
        <v>-0.16657</v>
      </c>
      <c r="EY31">
        <v>-0.14924000000000001</v>
      </c>
      <c r="EZ31">
        <v>0.23047999999999999</v>
      </c>
      <c r="FA31">
        <v>-0.1208</v>
      </c>
      <c r="FB31">
        <v>8.4955000000000002E-4</v>
      </c>
      <c r="FC31">
        <v>-7.2843000000000005E-2</v>
      </c>
      <c r="FD31">
        <v>-4.3943999999999997E-3</v>
      </c>
      <c r="FE31">
        <v>5.2101000000000001E-2</v>
      </c>
      <c r="FF31">
        <v>5.9171000000000001E-2</v>
      </c>
      <c r="FG31">
        <v>0.16955000000000001</v>
      </c>
      <c r="FH31">
        <v>0.10105</v>
      </c>
      <c r="FI31">
        <v>0.34282000000000001</v>
      </c>
      <c r="FJ31">
        <v>-1.6423E-2</v>
      </c>
      <c r="FK31">
        <v>-2.4795000000000001E-2</v>
      </c>
      <c r="FL31">
        <v>-4.6260999999999997E-2</v>
      </c>
      <c r="FM31">
        <v>0.25214999999999999</v>
      </c>
      <c r="FN31">
        <v>0.13020000000000001</v>
      </c>
      <c r="FO31">
        <v>7.6454999999999995E-2</v>
      </c>
      <c r="FP31">
        <v>0.13847999999999999</v>
      </c>
      <c r="FQ31">
        <v>0.14297000000000001</v>
      </c>
      <c r="FR31">
        <v>0.51254</v>
      </c>
      <c r="FS31">
        <v>0.39029999999999998</v>
      </c>
      <c r="FT31">
        <v>0.35321999999999998</v>
      </c>
      <c r="FU31">
        <v>0.44866</v>
      </c>
      <c r="FV31">
        <v>0.47053</v>
      </c>
      <c r="FW31">
        <v>0.47217999999999999</v>
      </c>
      <c r="FX31">
        <v>0.70998000000000006</v>
      </c>
      <c r="FY31">
        <v>0.49617</v>
      </c>
      <c r="FZ31">
        <v>0.43912000000000001</v>
      </c>
      <c r="GA31">
        <v>0.40516999999999997</v>
      </c>
      <c r="GB31">
        <v>0.53673000000000004</v>
      </c>
      <c r="GC31">
        <v>0.51697000000000004</v>
      </c>
      <c r="GD31">
        <v>0.57555000000000001</v>
      </c>
      <c r="GE31">
        <v>0.42585000000000001</v>
      </c>
      <c r="GF31">
        <v>0.62348999999999999</v>
      </c>
      <c r="GG31">
        <v>0.5736</v>
      </c>
      <c r="GH31">
        <v>0.58706999999999998</v>
      </c>
      <c r="GI31">
        <v>0.64446999999999999</v>
      </c>
      <c r="GJ31">
        <v>0.90668000000000004</v>
      </c>
      <c r="GK31">
        <v>0.90295000000000003</v>
      </c>
      <c r="GL31">
        <v>0.67976000000000003</v>
      </c>
      <c r="GM31">
        <v>0.58245999999999998</v>
      </c>
      <c r="GN31">
        <v>0.62409000000000003</v>
      </c>
      <c r="GO31">
        <v>0.55879000000000001</v>
      </c>
      <c r="GP31">
        <v>0.48510999999999999</v>
      </c>
      <c r="GQ31">
        <v>0.46444999999999997</v>
      </c>
      <c r="GR31">
        <v>0.52378000000000002</v>
      </c>
      <c r="GS31">
        <v>0.77327000000000001</v>
      </c>
    </row>
    <row r="32" spans="1:201" x14ac:dyDescent="0.25">
      <c r="A32">
        <v>6</v>
      </c>
      <c r="B32">
        <v>5</v>
      </c>
      <c r="C32" t="s">
        <v>200</v>
      </c>
      <c r="D32" s="1">
        <v>1800.2</v>
      </c>
      <c r="E32" t="s">
        <v>202</v>
      </c>
      <c r="F32">
        <v>0.18254430640916355</v>
      </c>
      <c r="G32">
        <v>0.17364648014307021</v>
      </c>
      <c r="H32">
        <v>0.13466538546177056</v>
      </c>
      <c r="I32">
        <v>0.2393360435962677</v>
      </c>
      <c r="J32">
        <v>0.20724828734652687</v>
      </c>
      <c r="K32">
        <v>0.21808420108245299</v>
      </c>
      <c r="L32">
        <v>0.19711177070674143</v>
      </c>
      <c r="M32">
        <v>0.23578200074420733</v>
      </c>
      <c r="N32">
        <v>0.18881994219762938</v>
      </c>
      <c r="O32">
        <v>0.17975496932079918</v>
      </c>
      <c r="P32">
        <v>0.42931393018135655</v>
      </c>
      <c r="Q32">
        <v>0.51078538170882637</v>
      </c>
      <c r="R32">
        <v>0.35149663723096614</v>
      </c>
      <c r="S32">
        <v>0.27665035231191604</v>
      </c>
      <c r="T32">
        <v>0.27030050658410593</v>
      </c>
      <c r="U32">
        <v>0.18098623228484187</v>
      </c>
      <c r="V32">
        <v>0.27054373813526972</v>
      </c>
      <c r="W32">
        <v>0.28763293155602049</v>
      </c>
      <c r="X32">
        <v>0.24343945251570809</v>
      </c>
      <c r="Y32">
        <v>0.28810455459494921</v>
      </c>
      <c r="Z32">
        <v>0.264936863666489</v>
      </c>
      <c r="AA32">
        <v>0.43753912280767393</v>
      </c>
      <c r="AB32">
        <v>0.45553534591434808</v>
      </c>
      <c r="AC32">
        <v>0.38238124831997117</v>
      </c>
      <c r="AD32">
        <v>0.29087390431335997</v>
      </c>
      <c r="AE32">
        <v>0.49824429644711071</v>
      </c>
      <c r="AF32">
        <v>0.48103173982493486</v>
      </c>
      <c r="AG32">
        <v>0.36683436104961831</v>
      </c>
      <c r="AH32">
        <v>0.86271058242829124</v>
      </c>
      <c r="AI32">
        <v>0.9009481084346771</v>
      </c>
      <c r="AJ32">
        <v>0.83846589464407706</v>
      </c>
      <c r="AK32">
        <v>0.81625083254443276</v>
      </c>
      <c r="AL32">
        <v>0.63402592225839161</v>
      </c>
      <c r="AM32">
        <v>0.63362935588166525</v>
      </c>
      <c r="AN32">
        <v>0.58656994763173553</v>
      </c>
      <c r="AO32">
        <v>0.6318016411228613</v>
      </c>
      <c r="AP32">
        <v>0.61947186929838993</v>
      </c>
      <c r="AQ32">
        <v>0.60339750427948802</v>
      </c>
      <c r="AR32">
        <v>0.74119589289466103</v>
      </c>
      <c r="AS32">
        <v>0.54706345764654019</v>
      </c>
      <c r="AT32">
        <v>0.7277127497079896</v>
      </c>
      <c r="AU32">
        <v>0.72663613127880411</v>
      </c>
      <c r="AV32">
        <v>0.76189829264917686</v>
      </c>
      <c r="AW32">
        <v>0.83531960536693706</v>
      </c>
      <c r="AX32">
        <v>0.74127379059791565</v>
      </c>
      <c r="AY32">
        <v>0.68848221302032475</v>
      </c>
      <c r="AZ32">
        <v>0.63756552338600159</v>
      </c>
      <c r="BA32">
        <v>0.84733295717904733</v>
      </c>
      <c r="BB32">
        <v>0.86547855110395522</v>
      </c>
      <c r="BC32">
        <v>0.61006812865917504</v>
      </c>
      <c r="BD32">
        <v>0.61421356453800835</v>
      </c>
      <c r="BE32">
        <v>0.6592277262745232</v>
      </c>
      <c r="BF32">
        <v>0.74348975249699178</v>
      </c>
      <c r="BG32">
        <v>0.70039534859257602</v>
      </c>
      <c r="BH32">
        <v>0.67569936981684042</v>
      </c>
      <c r="BI32">
        <v>0.71166338679025254</v>
      </c>
      <c r="BJ32">
        <v>1.0673239326477051</v>
      </c>
      <c r="BK32">
        <v>0.95689697678272545</v>
      </c>
      <c r="BL32">
        <v>1.0183625900083118</v>
      </c>
      <c r="BM32">
        <v>0.75693341156908578</v>
      </c>
      <c r="BN32">
        <v>0.76009341510566508</v>
      </c>
      <c r="BO32">
        <v>0.70639171490543762</v>
      </c>
      <c r="BP32">
        <v>0.77573870596560568</v>
      </c>
      <c r="BQ32">
        <v>0.72452693964753834</v>
      </c>
      <c r="BR32">
        <v>0.70301377459576253</v>
      </c>
      <c r="BS32">
        <v>1.1183280754875351</v>
      </c>
      <c r="BT32">
        <v>0.88545087618487217</v>
      </c>
      <c r="BU32">
        <v>1.0078650225953358</v>
      </c>
      <c r="BV32">
        <v>0.93911414849953578</v>
      </c>
      <c r="BW32">
        <v>0.95759306992253945</v>
      </c>
      <c r="BX32">
        <v>0.98040418378238026</v>
      </c>
      <c r="BY32">
        <v>0.97258115666253231</v>
      </c>
      <c r="BZ32">
        <v>0.88574416339397433</v>
      </c>
      <c r="CA32">
        <v>0.7915042009618547</v>
      </c>
      <c r="CB32">
        <v>1.0899604129236797</v>
      </c>
      <c r="CC32">
        <v>1.0991832784243993</v>
      </c>
      <c r="CD32">
        <v>0.91507434233641016</v>
      </c>
      <c r="CE32">
        <v>0.91638206863245431</v>
      </c>
      <c r="CF32">
        <v>0.91740390658378601</v>
      </c>
      <c r="CG32">
        <v>0.97282693556376865</v>
      </c>
      <c r="CH32">
        <v>1.1021068971059476</v>
      </c>
      <c r="CI32">
        <v>1.0318062294133101</v>
      </c>
      <c r="CJ32">
        <v>1.0086383679865987</v>
      </c>
      <c r="CK32">
        <v>1.0145716243668605</v>
      </c>
      <c r="CL32">
        <v>0.77925037649961615</v>
      </c>
      <c r="CM32">
        <v>0.71519497699207735</v>
      </c>
      <c r="CN32">
        <v>0.57257218260801479</v>
      </c>
      <c r="CO32">
        <v>0.57039733056549557</v>
      </c>
      <c r="CP32">
        <v>0.5266590683083785</v>
      </c>
      <c r="CQ32">
        <v>0.55983311141079117</v>
      </c>
      <c r="CR32">
        <v>0.56694433305944714</v>
      </c>
      <c r="CS32">
        <v>0.5535893722584373</v>
      </c>
      <c r="CT32">
        <v>0.5526298042182084</v>
      </c>
      <c r="CU32">
        <v>0.37786974917565075</v>
      </c>
      <c r="CV32">
        <v>0.5876366125374306</v>
      </c>
      <c r="CW32">
        <v>0.62039713195112889</v>
      </c>
      <c r="CX32">
        <v>0.66405091939433925</v>
      </c>
      <c r="CY32">
        <v>0.76277733465720865</v>
      </c>
      <c r="CZ32">
        <v>0.62562010330813267</v>
      </c>
      <c r="DA32">
        <v>0.58985123166016173</v>
      </c>
      <c r="DB32">
        <v>0.56059619122081328</v>
      </c>
      <c r="DC32">
        <v>0.72601923485134923</v>
      </c>
      <c r="DD32">
        <v>0.74862619099162875</v>
      </c>
      <c r="DE32">
        <v>0.45756501723558474</v>
      </c>
      <c r="DF32">
        <v>0.46312931821441017</v>
      </c>
      <c r="DG32">
        <v>0.53013964100130673</v>
      </c>
      <c r="DH32">
        <v>0.62882116692406786</v>
      </c>
      <c r="DI32">
        <v>0.49953957148927464</v>
      </c>
      <c r="DJ32">
        <v>0.49764595171318776</v>
      </c>
      <c r="DK32">
        <v>0.56317589521207057</v>
      </c>
      <c r="DL32">
        <v>0.716749663415708</v>
      </c>
      <c r="DM32">
        <v>0.57469456374645234</v>
      </c>
      <c r="DN32">
        <v>0.41820000000000002</v>
      </c>
      <c r="DO32">
        <v>0.36007</v>
      </c>
      <c r="DP32">
        <v>0.30797999999999998</v>
      </c>
      <c r="DQ32">
        <v>0.36796000000000001</v>
      </c>
      <c r="DR32">
        <v>0.39962999999999999</v>
      </c>
      <c r="DS32">
        <v>0.45809</v>
      </c>
      <c r="DT32">
        <v>0.70506999999999997</v>
      </c>
      <c r="DU32">
        <v>0.54715000000000003</v>
      </c>
      <c r="DV32">
        <v>0.42975999999999998</v>
      </c>
      <c r="DW32">
        <v>0.47270000000000001</v>
      </c>
      <c r="DX32">
        <v>0.41621000000000002</v>
      </c>
      <c r="DY32">
        <v>0.56571000000000005</v>
      </c>
      <c r="DZ32">
        <v>0.50441000000000003</v>
      </c>
      <c r="EA32">
        <v>0.44929000000000002</v>
      </c>
      <c r="EB32">
        <v>0.59853999999999996</v>
      </c>
      <c r="EC32">
        <v>0.54598000000000002</v>
      </c>
      <c r="ED32">
        <v>0.61055000000000004</v>
      </c>
      <c r="EE32">
        <v>0.55832999999999999</v>
      </c>
      <c r="EF32">
        <v>0.76395999999999997</v>
      </c>
      <c r="EG32">
        <v>0.59428000000000003</v>
      </c>
      <c r="EH32">
        <v>0.64456000000000002</v>
      </c>
      <c r="EI32">
        <v>0.57316</v>
      </c>
      <c r="EJ32">
        <v>0.57896999999999998</v>
      </c>
      <c r="EK32">
        <v>0.42620999999999998</v>
      </c>
      <c r="EL32">
        <v>0.43446000000000001</v>
      </c>
      <c r="EM32">
        <v>0.39704</v>
      </c>
      <c r="EN32">
        <v>0.47488000000000002</v>
      </c>
      <c r="EO32">
        <v>0.67362</v>
      </c>
      <c r="EP32">
        <v>-5.6147000000000002E-2</v>
      </c>
      <c r="EQ32">
        <v>-0.10072</v>
      </c>
      <c r="ER32">
        <v>1.2715000000000001E-3</v>
      </c>
      <c r="ES32">
        <v>6.9500000000000006E-2</v>
      </c>
      <c r="ET32">
        <v>7.0786000000000002E-2</v>
      </c>
      <c r="EU32">
        <v>-4.4662E-2</v>
      </c>
      <c r="EV32">
        <v>-0.15798000000000001</v>
      </c>
      <c r="EW32">
        <v>-9.9886000000000003E-2</v>
      </c>
      <c r="EX32">
        <v>-3.4645000000000002E-2</v>
      </c>
      <c r="EY32">
        <v>-3.1829999999999997E-2</v>
      </c>
      <c r="EZ32">
        <v>0.11355</v>
      </c>
      <c r="FA32">
        <v>7.3674000000000003E-2</v>
      </c>
      <c r="FB32">
        <v>-6.0310000000000002E-2</v>
      </c>
      <c r="FC32">
        <v>-3.9345999999999999E-2</v>
      </c>
      <c r="FD32">
        <v>-1.2218E-2</v>
      </c>
      <c r="FE32" s="8">
        <v>7.1823999999999995E-5</v>
      </c>
      <c r="FF32">
        <v>7.4120000000000005E-2</v>
      </c>
      <c r="FG32">
        <v>0.23127</v>
      </c>
      <c r="FH32">
        <v>9.6137E-2</v>
      </c>
      <c r="FI32">
        <v>0.23604</v>
      </c>
      <c r="FJ32">
        <v>3.449E-2</v>
      </c>
      <c r="FK32">
        <v>9.5686999999999994E-2</v>
      </c>
      <c r="FL32">
        <v>-8.0185000000000006E-2</v>
      </c>
      <c r="FM32">
        <v>0.19244</v>
      </c>
      <c r="FN32">
        <v>0.10564</v>
      </c>
      <c r="FO32">
        <v>5.3425E-2</v>
      </c>
      <c r="FP32">
        <v>0.11583</v>
      </c>
      <c r="FQ32">
        <v>0.15903</v>
      </c>
      <c r="FR32">
        <v>0.39634000000000003</v>
      </c>
      <c r="FS32">
        <v>0.32538</v>
      </c>
      <c r="FT32">
        <v>0.31034</v>
      </c>
      <c r="FU32">
        <v>0.39511000000000002</v>
      </c>
      <c r="FV32">
        <v>0.43169000000000002</v>
      </c>
      <c r="FW32">
        <v>0.43930999999999998</v>
      </c>
      <c r="FX32">
        <v>0.60523000000000005</v>
      </c>
      <c r="FY32">
        <v>0.49413000000000001</v>
      </c>
      <c r="FZ32">
        <v>0.41599000000000003</v>
      </c>
      <c r="GA32">
        <v>0.45906000000000002</v>
      </c>
      <c r="GB32">
        <v>0.46454000000000001</v>
      </c>
      <c r="GC32">
        <v>0.62311000000000005</v>
      </c>
      <c r="GD32">
        <v>0.47549999999999998</v>
      </c>
      <c r="GE32">
        <v>0.43502000000000002</v>
      </c>
      <c r="GF32">
        <v>0.58609</v>
      </c>
      <c r="GG32">
        <v>0.54905999999999999</v>
      </c>
      <c r="GH32">
        <v>0.65912999999999999</v>
      </c>
      <c r="GI32">
        <v>0.70557999999999998</v>
      </c>
      <c r="GJ32">
        <v>0.83872000000000002</v>
      </c>
      <c r="GK32">
        <v>0.74934000000000001</v>
      </c>
      <c r="GL32">
        <v>0.66581999999999997</v>
      </c>
      <c r="GM32">
        <v>0.63105999999999995</v>
      </c>
      <c r="GN32">
        <v>0.53366999999999998</v>
      </c>
      <c r="GO32">
        <v>0.51995000000000002</v>
      </c>
      <c r="GP32">
        <v>0.47722999999999999</v>
      </c>
      <c r="GQ32">
        <v>0.42107</v>
      </c>
      <c r="GR32">
        <v>0.53388999999999998</v>
      </c>
      <c r="GS32">
        <v>0.79610999999999998</v>
      </c>
    </row>
    <row r="33" spans="1:201" x14ac:dyDescent="0.25">
      <c r="A33">
        <v>6</v>
      </c>
      <c r="B33">
        <v>6</v>
      </c>
      <c r="C33" t="s">
        <v>200</v>
      </c>
      <c r="D33" s="1">
        <v>1807.6</v>
      </c>
      <c r="E33" t="s">
        <v>202</v>
      </c>
      <c r="F33">
        <v>0.15233231421376839</v>
      </c>
      <c r="G33">
        <v>0.13814619347453116</v>
      </c>
      <c r="H33">
        <v>0.12274137569161561</v>
      </c>
      <c r="I33">
        <v>0.21827337932255533</v>
      </c>
      <c r="J33">
        <v>0.21205927499832997</v>
      </c>
      <c r="K33">
        <v>0.21612533416833962</v>
      </c>
      <c r="L33">
        <v>0.23385045873491386</v>
      </c>
      <c r="M33">
        <v>0.25683840364217758</v>
      </c>
      <c r="N33">
        <v>0.23352846609694616</v>
      </c>
      <c r="O33">
        <v>0.25806489900538798</v>
      </c>
      <c r="P33">
        <v>0.34172455507975358</v>
      </c>
      <c r="Q33">
        <v>0.48899305398975101</v>
      </c>
      <c r="R33">
        <v>0.36305595171160815</v>
      </c>
      <c r="S33">
        <v>0.31140256929593008</v>
      </c>
      <c r="T33">
        <v>0.27396331054549061</v>
      </c>
      <c r="U33">
        <v>0.16145718277528368</v>
      </c>
      <c r="V33">
        <v>0.23829866998961993</v>
      </c>
      <c r="W33">
        <v>0.25228334345987863</v>
      </c>
      <c r="X33">
        <v>0.27518807186020744</v>
      </c>
      <c r="Y33">
        <v>0.27418280548827595</v>
      </c>
      <c r="Z33">
        <v>0.23527719009490239</v>
      </c>
      <c r="AA33">
        <v>0.46074495407251209</v>
      </c>
      <c r="AB33">
        <v>0.33914768335637668</v>
      </c>
      <c r="AC33">
        <v>0.28322855794224244</v>
      </c>
      <c r="AD33">
        <v>0.23099666195256369</v>
      </c>
      <c r="AE33">
        <v>0.48633852685287915</v>
      </c>
      <c r="AF33">
        <v>0.48796094256111339</v>
      </c>
      <c r="AG33">
        <v>0.3126621638257695</v>
      </c>
      <c r="AH33">
        <v>0.82720036975672984</v>
      </c>
      <c r="AI33">
        <v>0.84720180153846736</v>
      </c>
      <c r="AJ33">
        <v>0.81024961975904608</v>
      </c>
      <c r="AK33">
        <v>0.83193724354108178</v>
      </c>
      <c r="AL33">
        <v>0.66186539544404011</v>
      </c>
      <c r="AM33">
        <v>0.66080998542072533</v>
      </c>
      <c r="AN33">
        <v>0.65096682545385864</v>
      </c>
      <c r="AO33">
        <v>0.67209450290961703</v>
      </c>
      <c r="AP33">
        <v>0.65620681643486023</v>
      </c>
      <c r="AQ33">
        <v>0.63924037782769449</v>
      </c>
      <c r="AR33">
        <v>1.1415456022535051</v>
      </c>
      <c r="AS33">
        <v>0.65552707974399838</v>
      </c>
      <c r="AT33">
        <v>0.75004938390196818</v>
      </c>
      <c r="AU33">
        <v>0.75902596653484911</v>
      </c>
      <c r="AV33">
        <v>0.77862704953839701</v>
      </c>
      <c r="AW33">
        <v>0.82889855524589273</v>
      </c>
      <c r="AX33">
        <v>0.74678022520882748</v>
      </c>
      <c r="AY33">
        <v>0.72169382657323566</v>
      </c>
      <c r="AZ33">
        <v>0.68536732263035249</v>
      </c>
      <c r="BA33">
        <v>0.87722889697828954</v>
      </c>
      <c r="BB33">
        <v>0.87347167730331421</v>
      </c>
      <c r="BC33">
        <v>0.67022629273243439</v>
      </c>
      <c r="BD33">
        <v>1.163482411215637</v>
      </c>
      <c r="BE33">
        <v>1.2809578755806232</v>
      </c>
      <c r="BF33">
        <v>0.94474244458334788</v>
      </c>
      <c r="BG33">
        <v>0.81779749502680221</v>
      </c>
      <c r="BH33">
        <v>0.6982407788687115</v>
      </c>
      <c r="BI33">
        <v>0.88317628879102184</v>
      </c>
      <c r="BJ33">
        <v>0.96279919385910029</v>
      </c>
      <c r="BK33">
        <v>0.90251197952490592</v>
      </c>
      <c r="BL33">
        <v>1.0115414278374777</v>
      </c>
      <c r="BM33">
        <v>0.78389196177475329</v>
      </c>
      <c r="BN33">
        <v>0.79446618111283929</v>
      </c>
      <c r="BO33">
        <v>0.80991557554194804</v>
      </c>
      <c r="BP33">
        <v>0.84155303172089835</v>
      </c>
      <c r="BQ33">
        <v>0.80234668510300777</v>
      </c>
      <c r="BR33">
        <v>0.78667407600503214</v>
      </c>
      <c r="BS33">
        <v>1.569392482003013</v>
      </c>
      <c r="BT33">
        <v>1.0470736942120962</v>
      </c>
      <c r="BU33">
        <v>1.0363552882903959</v>
      </c>
      <c r="BV33">
        <v>0.99247381530824252</v>
      </c>
      <c r="BW33">
        <v>0.98878961416982836</v>
      </c>
      <c r="BX33">
        <v>0.96540725025637397</v>
      </c>
      <c r="BY33">
        <v>0.94858241294111523</v>
      </c>
      <c r="BZ33">
        <v>0.8821880378893443</v>
      </c>
      <c r="CA33">
        <v>0.88618772228558862</v>
      </c>
      <c r="CB33">
        <v>1.1217846808045409</v>
      </c>
      <c r="CC33">
        <v>1.0797538445109414</v>
      </c>
      <c r="CD33">
        <v>1.0319939882327349</v>
      </c>
      <c r="CE33">
        <v>1.5157813465358405</v>
      </c>
      <c r="CF33">
        <v>1.5928441286087036</v>
      </c>
      <c r="CG33">
        <v>1.1664901120322091</v>
      </c>
      <c r="CH33">
        <v>1.2598187180987575</v>
      </c>
      <c r="CI33">
        <v>1.0837380520150632</v>
      </c>
      <c r="CJ33">
        <v>1.1920484157678048</v>
      </c>
      <c r="CK33">
        <v>1.0083909709202616</v>
      </c>
      <c r="CL33">
        <v>0.76411844904606163</v>
      </c>
      <c r="CM33">
        <v>0.74213514559798766</v>
      </c>
      <c r="CN33">
        <v>0.60085210818370793</v>
      </c>
      <c r="CO33">
        <v>0.59398189187049866</v>
      </c>
      <c r="CP33">
        <v>0.57149245629185119</v>
      </c>
      <c r="CQ33">
        <v>0.58736523782665084</v>
      </c>
      <c r="CR33">
        <v>0.58313686294215061</v>
      </c>
      <c r="CS33">
        <v>0.56552354285591522</v>
      </c>
      <c r="CT33">
        <v>0.92762218595861079</v>
      </c>
      <c r="CU33">
        <v>0.45975377570305553</v>
      </c>
      <c r="CV33">
        <v>0.60689644043038526</v>
      </c>
      <c r="CW33">
        <v>0.64230202455989649</v>
      </c>
      <c r="CX33">
        <v>0.67354578164315992</v>
      </c>
      <c r="CY33">
        <v>0.76064417691066344</v>
      </c>
      <c r="CZ33">
        <v>0.64587913027831489</v>
      </c>
      <c r="DA33">
        <v>0.64144671729632785</v>
      </c>
      <c r="DB33">
        <v>0.58495712611410355</v>
      </c>
      <c r="DC33">
        <v>0.75495100853055019</v>
      </c>
      <c r="DD33">
        <v>0.77033057808876038</v>
      </c>
      <c r="DE33">
        <v>0.48934244956725681</v>
      </c>
      <c r="DF33">
        <v>0.98733294878574396</v>
      </c>
      <c r="DG33">
        <v>1.1250147665369099</v>
      </c>
      <c r="DH33">
        <v>0.83386860915592742</v>
      </c>
      <c r="DI33">
        <v>0.59678688680219372</v>
      </c>
      <c r="DJ33">
        <v>0.5054921549332293</v>
      </c>
      <c r="DK33">
        <v>0.72874022783222592</v>
      </c>
      <c r="DL33">
        <v>0.74448508965341664</v>
      </c>
      <c r="DM33">
        <v>0.59704956531524656</v>
      </c>
      <c r="DN33">
        <v>0.45656999999999998</v>
      </c>
      <c r="DO33">
        <v>0.40973999999999999</v>
      </c>
      <c r="DP33">
        <v>0.47416000000000003</v>
      </c>
      <c r="DQ33">
        <v>0.41644999999999999</v>
      </c>
      <c r="DR33">
        <v>0.42043999999999998</v>
      </c>
      <c r="DS33">
        <v>0.45405000000000001</v>
      </c>
      <c r="DT33">
        <v>0.80067999999999995</v>
      </c>
      <c r="DU33">
        <v>0.58008999999999999</v>
      </c>
      <c r="DV33">
        <v>0.58491000000000004</v>
      </c>
      <c r="DW33">
        <v>0.46900999999999998</v>
      </c>
      <c r="DX33">
        <v>0.38275999999999999</v>
      </c>
      <c r="DY33">
        <v>0.50514999999999999</v>
      </c>
      <c r="DZ33">
        <v>0.55445999999999995</v>
      </c>
      <c r="EA33">
        <v>0.40751999999999999</v>
      </c>
      <c r="EB33">
        <v>0.59945000000000004</v>
      </c>
      <c r="EC33">
        <v>0.60641999999999996</v>
      </c>
      <c r="ED33">
        <v>0.55610999999999999</v>
      </c>
      <c r="EE33">
        <v>0.52692000000000005</v>
      </c>
      <c r="EF33">
        <v>0.73641999999999996</v>
      </c>
      <c r="EG33">
        <v>0.61985999999999997</v>
      </c>
      <c r="EH33">
        <v>0.70221999999999996</v>
      </c>
      <c r="EI33">
        <v>0.63785000000000003</v>
      </c>
      <c r="EJ33">
        <v>0.68545999999999996</v>
      </c>
      <c r="EK33">
        <v>0.39971000000000001</v>
      </c>
      <c r="EL33">
        <v>0.40473999999999999</v>
      </c>
      <c r="EM33">
        <v>0.39023000000000002</v>
      </c>
      <c r="EN33">
        <v>0.47299000000000002</v>
      </c>
      <c r="EO33">
        <v>0.66522999999999999</v>
      </c>
      <c r="EP33">
        <v>-4.6219999999999997E-2</v>
      </c>
      <c r="EQ33">
        <v>-0.10426000000000001</v>
      </c>
      <c r="ER33">
        <v>-7.4885999999999994E-2</v>
      </c>
      <c r="ES33">
        <v>0.10743</v>
      </c>
      <c r="ET33">
        <v>2.3269000000000001E-2</v>
      </c>
      <c r="EU33">
        <v>-5.4815999999999997E-2</v>
      </c>
      <c r="EV33">
        <v>-9.6695000000000003E-2</v>
      </c>
      <c r="EW33">
        <v>-0.10761999999999999</v>
      </c>
      <c r="EX33">
        <v>-0.14946000000000001</v>
      </c>
      <c r="EY33">
        <v>-0.21795</v>
      </c>
      <c r="EZ33">
        <v>3.8113000000000001E-2</v>
      </c>
      <c r="FA33">
        <v>-0.15792</v>
      </c>
      <c r="FB33">
        <v>-9.8740999999999995E-2</v>
      </c>
      <c r="FC33">
        <v>-0.1201</v>
      </c>
      <c r="FD33">
        <v>0.13568</v>
      </c>
      <c r="FE33">
        <v>0.17649999999999999</v>
      </c>
      <c r="FF33">
        <v>3.1952000000000001E-2</v>
      </c>
      <c r="FG33">
        <v>0.12386</v>
      </c>
      <c r="FH33">
        <v>0.13400000000000001</v>
      </c>
      <c r="FI33">
        <v>0.32865</v>
      </c>
      <c r="FJ33">
        <v>-1.1752E-2</v>
      </c>
      <c r="FK33">
        <v>-2.1189E-2</v>
      </c>
      <c r="FL33">
        <v>-0.13</v>
      </c>
      <c r="FM33">
        <v>0.11669</v>
      </c>
      <c r="FN33">
        <v>-7.2486000000000002E-4</v>
      </c>
      <c r="FO33">
        <v>3.3683999999999999E-2</v>
      </c>
      <c r="FP33">
        <v>9.1874999999999998E-2</v>
      </c>
      <c r="FQ33">
        <v>8.8968000000000005E-2</v>
      </c>
      <c r="FR33">
        <v>0.43734000000000001</v>
      </c>
      <c r="FS33">
        <v>0.37</v>
      </c>
      <c r="FT33">
        <v>0.44064999999999999</v>
      </c>
      <c r="FU33">
        <v>0.46829999999999999</v>
      </c>
      <c r="FV33">
        <v>0.43479000000000001</v>
      </c>
      <c r="FW33">
        <v>0.43006</v>
      </c>
      <c r="FX33">
        <v>0.73136000000000001</v>
      </c>
      <c r="FY33">
        <v>0.52007999999999999</v>
      </c>
      <c r="FZ33">
        <v>0.50126000000000004</v>
      </c>
      <c r="GA33">
        <v>0.37475000000000003</v>
      </c>
      <c r="GB33">
        <v>0.39772999999999997</v>
      </c>
      <c r="GC33">
        <v>0.43184</v>
      </c>
      <c r="GD33">
        <v>0.50156000000000001</v>
      </c>
      <c r="GE33">
        <v>0.36553000000000002</v>
      </c>
      <c r="GF33">
        <v>0.68147999999999997</v>
      </c>
      <c r="GG33">
        <v>0.72391000000000005</v>
      </c>
      <c r="GH33">
        <v>0.57577999999999996</v>
      </c>
      <c r="GI33">
        <v>0.59967999999999999</v>
      </c>
      <c r="GJ33">
        <v>0.84524999999999995</v>
      </c>
      <c r="GK33">
        <v>0.86406000000000005</v>
      </c>
      <c r="GL33">
        <v>0.69559000000000004</v>
      </c>
      <c r="GM33">
        <v>0.62775000000000003</v>
      </c>
      <c r="GN33">
        <v>0.60045000000000004</v>
      </c>
      <c r="GO33">
        <v>0.45265</v>
      </c>
      <c r="GP33">
        <v>0.40533000000000002</v>
      </c>
      <c r="GQ33">
        <v>0.40778999999999999</v>
      </c>
      <c r="GR33">
        <v>0.51953000000000005</v>
      </c>
      <c r="GS33">
        <v>0.72397999999999996</v>
      </c>
    </row>
    <row r="34" spans="1:201" x14ac:dyDescent="0.25">
      <c r="A34">
        <v>7</v>
      </c>
      <c r="B34">
        <v>1</v>
      </c>
      <c r="C34" t="s">
        <v>200</v>
      </c>
      <c r="D34" s="1">
        <v>1861.8</v>
      </c>
      <c r="E34" t="s">
        <v>201</v>
      </c>
      <c r="F34">
        <v>0.13665902260385576</v>
      </c>
      <c r="G34">
        <v>0.15314625218510627</v>
      </c>
      <c r="H34">
        <v>0.1571828224338018</v>
      </c>
      <c r="I34">
        <v>0.24290390312671661</v>
      </c>
      <c r="J34">
        <v>0.20954296459223479</v>
      </c>
      <c r="K34">
        <v>0.18305479067268673</v>
      </c>
      <c r="L34">
        <v>0.18082419841697342</v>
      </c>
      <c r="M34">
        <v>0.20389332283626904</v>
      </c>
      <c r="N34">
        <v>0.21336157513516291</v>
      </c>
      <c r="O34">
        <v>0.22477018048888758</v>
      </c>
      <c r="P34">
        <v>0.32937965746764297</v>
      </c>
      <c r="Q34">
        <v>0.46135148352810312</v>
      </c>
      <c r="R34">
        <v>0.28365861533618553</v>
      </c>
      <c r="S34">
        <v>0.23496514070229452</v>
      </c>
      <c r="T34">
        <v>0.24472662758442662</v>
      </c>
      <c r="U34">
        <v>0.1031843644791636</v>
      </c>
      <c r="V34">
        <v>0.18080616210188186</v>
      </c>
      <c r="W34">
        <v>0.22964088767766952</v>
      </c>
      <c r="X34">
        <v>0.28231831805573571</v>
      </c>
      <c r="Y34">
        <v>0.23125375096881112</v>
      </c>
      <c r="Z34">
        <v>0.22008885798000155</v>
      </c>
      <c r="AA34">
        <v>0.41778884254969084</v>
      </c>
      <c r="AB34">
        <v>0.34925208023644438</v>
      </c>
      <c r="AC34">
        <v>0.28081146987347766</v>
      </c>
      <c r="AD34">
        <v>0.24670227680887494</v>
      </c>
      <c r="AE34">
        <v>0.44047852682556093</v>
      </c>
      <c r="AF34">
        <v>0.42132621513137336</v>
      </c>
      <c r="AG34">
        <v>0.32811749675020602</v>
      </c>
      <c r="AH34">
        <v>0.83330260827893121</v>
      </c>
      <c r="AI34">
        <v>0.84733202934265139</v>
      </c>
      <c r="AJ34">
        <v>0.82108606054232669</v>
      </c>
      <c r="AK34">
        <v>0.80165532728036248</v>
      </c>
      <c r="AL34">
        <v>0.63904701161930577</v>
      </c>
      <c r="AM34">
        <v>0.66913835046527625</v>
      </c>
      <c r="AN34">
        <v>0.66137876400822082</v>
      </c>
      <c r="AO34">
        <v>0.69463021104986022</v>
      </c>
      <c r="AP34">
        <v>0.65646060236862724</v>
      </c>
      <c r="AQ34">
        <v>0.66066108251872813</v>
      </c>
      <c r="AR34">
        <v>0.79828696231265639</v>
      </c>
      <c r="AS34">
        <v>0.58780110999941826</v>
      </c>
      <c r="AT34">
        <v>0.70662870058199256</v>
      </c>
      <c r="AU34">
        <v>0.74148187090138917</v>
      </c>
      <c r="AV34">
        <v>0.73480328436820741</v>
      </c>
      <c r="AW34">
        <v>0.80825784905203457</v>
      </c>
      <c r="AX34">
        <v>0.71255005896091461</v>
      </c>
      <c r="AY34">
        <v>0.72102723675114766</v>
      </c>
      <c r="AZ34">
        <v>0.634794274965922</v>
      </c>
      <c r="BA34">
        <v>0.82477761839711394</v>
      </c>
      <c r="BB34">
        <v>0.82083375539098469</v>
      </c>
      <c r="BC34">
        <v>0.63604526030711639</v>
      </c>
      <c r="BD34">
        <v>0.8162918432264139</v>
      </c>
      <c r="BE34">
        <v>1.0403910084017391</v>
      </c>
      <c r="BF34">
        <v>0.83360331228801188</v>
      </c>
      <c r="BG34">
        <v>0.72650549646474227</v>
      </c>
      <c r="BH34">
        <v>0.65063540769528738</v>
      </c>
      <c r="BI34">
        <v>0.70691779897479678</v>
      </c>
      <c r="BJ34">
        <v>0.97018634557724004</v>
      </c>
      <c r="BK34">
        <v>0.93962834660823524</v>
      </c>
      <c r="BL34">
        <v>1.0104393164316814</v>
      </c>
      <c r="BM34">
        <v>0.76857175990825388</v>
      </c>
      <c r="BN34">
        <v>0.78458369637394809</v>
      </c>
      <c r="BO34">
        <v>0.78695388059867055</v>
      </c>
      <c r="BP34">
        <v>0.82986237311905076</v>
      </c>
      <c r="BQ34">
        <v>0.79335394075938637</v>
      </c>
      <c r="BR34">
        <v>0.78920555742163412</v>
      </c>
      <c r="BS34">
        <v>1.1048587966751267</v>
      </c>
      <c r="BT34">
        <v>0.90609808691910332</v>
      </c>
      <c r="BU34">
        <v>0.91524532946144666</v>
      </c>
      <c r="BV34">
        <v>0.91289696146230226</v>
      </c>
      <c r="BW34">
        <v>0.89292757549593527</v>
      </c>
      <c r="BX34">
        <v>0.89155677885844786</v>
      </c>
      <c r="BY34">
        <v>0.84744071108954289</v>
      </c>
      <c r="BZ34">
        <v>0.8690062284469604</v>
      </c>
      <c r="CA34">
        <v>0.82236355543136597</v>
      </c>
      <c r="CB34">
        <v>1.0262490462425142</v>
      </c>
      <c r="CC34">
        <v>1.0071633500712258</v>
      </c>
      <c r="CD34">
        <v>0.94258031631127381</v>
      </c>
      <c r="CE34">
        <v>1.0884000966880496</v>
      </c>
      <c r="CF34">
        <v>1.3136196177581261</v>
      </c>
      <c r="CG34">
        <v>1.0643368891307285</v>
      </c>
      <c r="CH34">
        <v>1.0822002527541816</v>
      </c>
      <c r="CI34">
        <v>0.95306006639818597</v>
      </c>
      <c r="CJ34">
        <v>0.97272382789679357</v>
      </c>
      <c r="CK34">
        <v>1.0067972729080601</v>
      </c>
      <c r="CL34">
        <v>0.76181493355677676</v>
      </c>
      <c r="CM34">
        <v>0.69726335008939111</v>
      </c>
      <c r="CN34">
        <v>0.57428464452728967</v>
      </c>
      <c r="CO34">
        <v>0.61141567697396149</v>
      </c>
      <c r="CP34">
        <v>0.59859121316357666</v>
      </c>
      <c r="CQ34">
        <v>0.62701412595131178</v>
      </c>
      <c r="CR34">
        <v>0.58801393423761639</v>
      </c>
      <c r="CS34">
        <v>0.59638886702688121</v>
      </c>
      <c r="CT34">
        <v>0.64500104300268402</v>
      </c>
      <c r="CU34">
        <v>0.42865262499877382</v>
      </c>
      <c r="CV34">
        <v>0.60232038105406416</v>
      </c>
      <c r="CW34">
        <v>0.65577433441506061</v>
      </c>
      <c r="CX34">
        <v>0.65574114361116964</v>
      </c>
      <c r="CY34">
        <v>0.76660837798283021</v>
      </c>
      <c r="CZ34">
        <v>0.64510475524834221</v>
      </c>
      <c r="DA34">
        <v>0.64703774835382188</v>
      </c>
      <c r="DB34">
        <v>0.54100965460141504</v>
      </c>
      <c r="DC34">
        <v>0.72404189858325696</v>
      </c>
      <c r="DD34">
        <v>0.72766895237423124</v>
      </c>
      <c r="DE34">
        <v>0.48277774911660415</v>
      </c>
      <c r="DF34">
        <v>0.68023770899567382</v>
      </c>
      <c r="DG34">
        <v>0.90377666467222673</v>
      </c>
      <c r="DH34">
        <v>0.71823651960917878</v>
      </c>
      <c r="DI34">
        <v>0.54865811611244319</v>
      </c>
      <c r="DJ34">
        <v>0.4994230717420578</v>
      </c>
      <c r="DK34">
        <v>0.57401478639005477</v>
      </c>
      <c r="DL34">
        <v>0.69843328469677979</v>
      </c>
      <c r="DM34">
        <v>0.57582048475742342</v>
      </c>
      <c r="DN34">
        <v>0.46967999999999999</v>
      </c>
      <c r="DO34">
        <v>0.41320000000000001</v>
      </c>
      <c r="DP34">
        <v>0.45357999999999998</v>
      </c>
      <c r="DQ34">
        <v>0.43343999999999999</v>
      </c>
      <c r="DR34">
        <v>0.44596999999999998</v>
      </c>
      <c r="DS34">
        <v>0.59123999999999999</v>
      </c>
      <c r="DT34">
        <v>0.67293999999999998</v>
      </c>
      <c r="DU34">
        <v>0.44261</v>
      </c>
      <c r="DV34">
        <v>0.45985999999999999</v>
      </c>
      <c r="DW34">
        <v>0.38550000000000001</v>
      </c>
      <c r="DX34">
        <v>0.36982999999999999</v>
      </c>
      <c r="DY34">
        <v>0.37140000000000001</v>
      </c>
      <c r="DZ34">
        <v>0.61821000000000004</v>
      </c>
      <c r="EA34">
        <v>0.44569999999999999</v>
      </c>
      <c r="EB34">
        <v>0.58581000000000005</v>
      </c>
      <c r="EC34">
        <v>0.58416999999999997</v>
      </c>
      <c r="ED34">
        <v>0.53230999999999995</v>
      </c>
      <c r="EE34">
        <v>0.51078999999999997</v>
      </c>
      <c r="EF34">
        <v>0.66700000000000004</v>
      </c>
      <c r="EG34">
        <v>0.68757000000000001</v>
      </c>
      <c r="EH34">
        <v>0.61289000000000005</v>
      </c>
      <c r="EI34">
        <v>0.53825000000000001</v>
      </c>
      <c r="EJ34">
        <v>0.63693</v>
      </c>
      <c r="EK34">
        <v>0.40906999999999999</v>
      </c>
      <c r="EL34">
        <v>0.40939999999999999</v>
      </c>
      <c r="EM34">
        <v>0.40937000000000001</v>
      </c>
      <c r="EN34">
        <v>0.48499999999999999</v>
      </c>
      <c r="EO34">
        <v>0.69455999999999996</v>
      </c>
      <c r="EP34">
        <v>-3.676E-3</v>
      </c>
      <c r="EQ34">
        <v>-4.6056999999999999E-3</v>
      </c>
      <c r="ER34">
        <v>-3.0606999999999999E-2</v>
      </c>
      <c r="ES34">
        <v>-0.12662999999999999</v>
      </c>
      <c r="ET34">
        <v>-6.7574999999999996E-2</v>
      </c>
      <c r="EU34">
        <v>-9.9178000000000002E-2</v>
      </c>
      <c r="EV34">
        <v>2.1926999999999999E-2</v>
      </c>
      <c r="EW34">
        <v>-6.2369000000000001E-3</v>
      </c>
      <c r="EX34">
        <v>4.1403000000000002E-2</v>
      </c>
      <c r="EY34">
        <v>1.9791E-2</v>
      </c>
      <c r="EZ34">
        <v>0.17952000000000001</v>
      </c>
      <c r="FA34">
        <v>0.33417000000000002</v>
      </c>
      <c r="FB34">
        <v>0.21373</v>
      </c>
      <c r="FC34">
        <v>-7.3957999999999996E-2</v>
      </c>
      <c r="FD34">
        <v>5.1865000000000001E-2</v>
      </c>
      <c r="FE34">
        <v>-2.8577999999999999E-2</v>
      </c>
      <c r="FF34">
        <v>6.8888000000000005E-2</v>
      </c>
      <c r="FG34">
        <v>5.3138999999999999E-2</v>
      </c>
      <c r="FH34">
        <v>5.5420999999999998E-2</v>
      </c>
      <c r="FI34">
        <v>0.12558</v>
      </c>
      <c r="FJ34">
        <v>-6.0821E-2</v>
      </c>
      <c r="FK34">
        <v>4.3604000000000004E-3</v>
      </c>
      <c r="FL34">
        <v>-1.1627999999999999E-2</v>
      </c>
      <c r="FM34">
        <v>0.20831</v>
      </c>
      <c r="FN34">
        <v>0.21249000000000001</v>
      </c>
      <c r="FO34">
        <v>0.18657000000000001</v>
      </c>
      <c r="FP34">
        <v>-0.13738</v>
      </c>
      <c r="FQ34">
        <v>0.18204999999999999</v>
      </c>
      <c r="FR34">
        <v>0.47149999999999997</v>
      </c>
      <c r="FS34">
        <v>0.41399000000000002</v>
      </c>
      <c r="FT34">
        <v>0.44</v>
      </c>
      <c r="FU34">
        <v>0.37808000000000003</v>
      </c>
      <c r="FV34">
        <v>0.41699999999999998</v>
      </c>
      <c r="FW34">
        <v>0.53591999999999995</v>
      </c>
      <c r="FX34">
        <v>0.68886999999999998</v>
      </c>
      <c r="FY34">
        <v>0.44198999999999999</v>
      </c>
      <c r="FZ34">
        <v>0.48037000000000002</v>
      </c>
      <c r="GA34">
        <v>0.39438000000000001</v>
      </c>
      <c r="GB34">
        <v>0.44313999999999998</v>
      </c>
      <c r="GC34">
        <v>0.51680000000000004</v>
      </c>
      <c r="GD34">
        <v>0.77486999999999995</v>
      </c>
      <c r="GE34">
        <v>0.41772999999999999</v>
      </c>
      <c r="GF34">
        <v>0.61826999999999999</v>
      </c>
      <c r="GG34">
        <v>0.56705000000000005</v>
      </c>
      <c r="GH34">
        <v>0.57686999999999999</v>
      </c>
      <c r="GI34">
        <v>0.54383000000000004</v>
      </c>
      <c r="GJ34">
        <v>0.70975999999999995</v>
      </c>
      <c r="GK34">
        <v>0.77924000000000004</v>
      </c>
      <c r="GL34">
        <v>0.5716</v>
      </c>
      <c r="GM34">
        <v>0.53893999999999997</v>
      </c>
      <c r="GN34">
        <v>0.62916000000000005</v>
      </c>
      <c r="GO34">
        <v>0.50199000000000005</v>
      </c>
      <c r="GP34">
        <v>0.50651999999999997</v>
      </c>
      <c r="GQ34">
        <v>0.50133000000000005</v>
      </c>
      <c r="GR34">
        <v>0.42026000000000002</v>
      </c>
      <c r="GS34">
        <v>0.83799000000000001</v>
      </c>
    </row>
    <row r="35" spans="1:201" x14ac:dyDescent="0.25">
      <c r="A35">
        <v>7</v>
      </c>
      <c r="B35">
        <v>2</v>
      </c>
      <c r="C35" t="s">
        <v>200</v>
      </c>
      <c r="D35" s="1">
        <v>1860.8</v>
      </c>
      <c r="E35" t="s">
        <v>201</v>
      </c>
      <c r="F35">
        <v>0.14164143910662072</v>
      </c>
      <c r="G35">
        <v>0.16486437231302262</v>
      </c>
      <c r="H35">
        <v>0.15444658295466349</v>
      </c>
      <c r="I35">
        <v>0.26188910669750637</v>
      </c>
      <c r="J35">
        <v>0.22783426758442216</v>
      </c>
      <c r="K35">
        <v>0.20601574331521988</v>
      </c>
      <c r="L35">
        <v>0.20105576946547157</v>
      </c>
      <c r="M35">
        <v>0.21949398492208935</v>
      </c>
      <c r="N35">
        <v>0.24730224854179791</v>
      </c>
      <c r="O35">
        <v>0.22829653165842356</v>
      </c>
      <c r="P35">
        <v>0.35664278694561552</v>
      </c>
      <c r="Q35">
        <v>0.47469697307263103</v>
      </c>
      <c r="R35">
        <v>0.32200986710263463</v>
      </c>
      <c r="S35">
        <v>0.25588792196062743</v>
      </c>
      <c r="T35">
        <v>0.26898712015921072</v>
      </c>
      <c r="U35">
        <v>0.12167410398351736</v>
      </c>
      <c r="V35">
        <v>0.18190105951258115</v>
      </c>
      <c r="W35">
        <v>0.23929408213921954</v>
      </c>
      <c r="X35">
        <v>0.27691716949145001</v>
      </c>
      <c r="Y35">
        <v>0.23944415359996085</v>
      </c>
      <c r="Z35">
        <v>0.20223439041347729</v>
      </c>
      <c r="AA35">
        <v>0.40324285473579013</v>
      </c>
      <c r="AB35">
        <v>0.36854014076933955</v>
      </c>
      <c r="AC35">
        <v>0.2660331091490285</v>
      </c>
      <c r="AD35">
        <v>0.25234279589993613</v>
      </c>
      <c r="AE35">
        <v>0.46243793359044466</v>
      </c>
      <c r="AF35">
        <v>0.44416500401647785</v>
      </c>
      <c r="AG35">
        <v>0.34604944223396694</v>
      </c>
      <c r="AH35">
        <v>0.78919505291297787</v>
      </c>
      <c r="AI35">
        <v>0.8061869490146637</v>
      </c>
      <c r="AJ35">
        <v>0.76742838666989255</v>
      </c>
      <c r="AK35">
        <v>0.77960253589683104</v>
      </c>
      <c r="AL35">
        <v>0.61870820649707592</v>
      </c>
      <c r="AM35">
        <v>0.62647293521477299</v>
      </c>
      <c r="AN35">
        <v>0.64306784617273427</v>
      </c>
      <c r="AO35">
        <v>0.66818160360509704</v>
      </c>
      <c r="AP35">
        <v>0.6326654766287122</v>
      </c>
      <c r="AQ35">
        <v>0.62482279225399617</v>
      </c>
      <c r="AR35">
        <v>0.81932540254278496</v>
      </c>
      <c r="AS35">
        <v>0.57669180738074444</v>
      </c>
      <c r="AT35">
        <v>0.70731013649847452</v>
      </c>
      <c r="AU35">
        <v>0.70203312889474334</v>
      </c>
      <c r="AV35">
        <v>0.7150950239550683</v>
      </c>
      <c r="AW35">
        <v>0.77109176331552964</v>
      </c>
      <c r="AX35">
        <v>0.69762937724590302</v>
      </c>
      <c r="AY35">
        <v>0.68861353439944128</v>
      </c>
      <c r="AZ35">
        <v>0.62640037801530624</v>
      </c>
      <c r="BA35">
        <v>0.80504215040872262</v>
      </c>
      <c r="BB35">
        <v>0.80671211509477525</v>
      </c>
      <c r="BC35">
        <v>0.62047302875763333</v>
      </c>
      <c r="BD35">
        <v>0.78929865754992756</v>
      </c>
      <c r="BE35">
        <v>0.9631664177467083</v>
      </c>
      <c r="BF35">
        <v>0.81579017639160156</v>
      </c>
      <c r="BG35">
        <v>0.72788329396331519</v>
      </c>
      <c r="BH35">
        <v>0.66730575584158114</v>
      </c>
      <c r="BI35">
        <v>0.6732232231916907</v>
      </c>
      <c r="BJ35">
        <v>0.92818512916564944</v>
      </c>
      <c r="BK35">
        <v>0.87345677155714774</v>
      </c>
      <c r="BL35">
        <v>0.9985640595356623</v>
      </c>
      <c r="BM35">
        <v>0.74881825237783772</v>
      </c>
      <c r="BN35">
        <v>0.74299331344999708</v>
      </c>
      <c r="BO35">
        <v>0.78249083851513113</v>
      </c>
      <c r="BP35">
        <v>0.81238501451232215</v>
      </c>
      <c r="BQ35">
        <v>0.77541445408548626</v>
      </c>
      <c r="BR35">
        <v>0.76692607214576325</v>
      </c>
      <c r="BS35">
        <v>1.148073626088572</v>
      </c>
      <c r="BT35">
        <v>0.89907503660236088</v>
      </c>
      <c r="BU35">
        <v>0.94417405128479004</v>
      </c>
      <c r="BV35">
        <v>0.8793988433040556</v>
      </c>
      <c r="BW35">
        <v>0.89737875999942907</v>
      </c>
      <c r="BX35">
        <v>0.86257802001361195</v>
      </c>
      <c r="BY35">
        <v>0.8368304967880249</v>
      </c>
      <c r="BZ35">
        <v>0.83421919899327412</v>
      </c>
      <c r="CA35">
        <v>0.80578438772095573</v>
      </c>
      <c r="CB35">
        <v>1.0037924744362055</v>
      </c>
      <c r="CC35">
        <v>0.97017267772129601</v>
      </c>
      <c r="CD35">
        <v>0.90066168552789938</v>
      </c>
      <c r="CE35">
        <v>1.0760000788218138</v>
      </c>
      <c r="CF35">
        <v>1.1904810862294559</v>
      </c>
      <c r="CG35">
        <v>1.0233469946043832</v>
      </c>
      <c r="CH35">
        <v>1.1082580375392534</v>
      </c>
      <c r="CI35">
        <v>0.99738874956022339</v>
      </c>
      <c r="CJ35">
        <v>0.94215468260731305</v>
      </c>
      <c r="CK35">
        <v>0.99324720627383178</v>
      </c>
      <c r="CL35">
        <v>0.71441421141991246</v>
      </c>
      <c r="CM35">
        <v>0.67012177904446923</v>
      </c>
      <c r="CN35">
        <v>0.55365317650423707</v>
      </c>
      <c r="CO35">
        <v>0.56821274300953284</v>
      </c>
      <c r="CP35">
        <v>0.57335634843299266</v>
      </c>
      <c r="CQ35">
        <v>0.59607989882880996</v>
      </c>
      <c r="CR35">
        <v>0.56129099215779987</v>
      </c>
      <c r="CS35">
        <v>0.55377114760248281</v>
      </c>
      <c r="CT35">
        <v>0.6549513041973114</v>
      </c>
      <c r="CU35">
        <v>0.41550018798027721</v>
      </c>
      <c r="CV35">
        <v>0.58887818237630329</v>
      </c>
      <c r="CW35">
        <v>0.61335026729302333</v>
      </c>
      <c r="CX35">
        <v>0.62395315977834886</v>
      </c>
      <c r="CY35">
        <v>0.72534862880049078</v>
      </c>
      <c r="CZ35">
        <v>0.62802881853921078</v>
      </c>
      <c r="DA35">
        <v>0.61581070295401985</v>
      </c>
      <c r="DB35">
        <v>0.53670837316248154</v>
      </c>
      <c r="DC35">
        <v>0.70566699879114014</v>
      </c>
      <c r="DD35">
        <v>0.72498181888035362</v>
      </c>
      <c r="DE35">
        <v>0.48037869578752762</v>
      </c>
      <c r="DF35">
        <v>0.64594794721003401</v>
      </c>
      <c r="DG35">
        <v>0.84950909532349683</v>
      </c>
      <c r="DH35">
        <v>0.71201176643371578</v>
      </c>
      <c r="DI35">
        <v>0.53769592002586086</v>
      </c>
      <c r="DJ35">
        <v>0.50226425558705878</v>
      </c>
      <c r="DK35">
        <v>0.53875749514235616</v>
      </c>
      <c r="DL35">
        <v>0.67168070140637848</v>
      </c>
      <c r="DM35">
        <v>0.55277797341346746</v>
      </c>
      <c r="DN35">
        <v>0.44627</v>
      </c>
      <c r="DO35">
        <v>0.39601999999999998</v>
      </c>
      <c r="DP35">
        <v>0.41122999999999998</v>
      </c>
      <c r="DQ35">
        <v>0.40827000000000002</v>
      </c>
      <c r="DR35">
        <v>0.43826999999999999</v>
      </c>
      <c r="DS35">
        <v>0.54849000000000003</v>
      </c>
      <c r="DT35">
        <v>0.68189999999999995</v>
      </c>
      <c r="DU35">
        <v>0.47095999999999999</v>
      </c>
      <c r="DV35">
        <v>0.41687999999999997</v>
      </c>
      <c r="DW35">
        <v>0.45356000000000002</v>
      </c>
      <c r="DX35">
        <v>0.36534</v>
      </c>
      <c r="DY35">
        <v>0.37697999999999998</v>
      </c>
      <c r="DZ35">
        <v>0.59497999999999995</v>
      </c>
      <c r="EA35">
        <v>0.42929</v>
      </c>
      <c r="EB35">
        <v>0.56328999999999996</v>
      </c>
      <c r="EC35">
        <v>0.53435999999999995</v>
      </c>
      <c r="ED35">
        <v>0.52232000000000001</v>
      </c>
      <c r="EE35">
        <v>0.45197999999999999</v>
      </c>
      <c r="EF35">
        <v>0.73014000000000001</v>
      </c>
      <c r="EG35">
        <v>0.60350000000000004</v>
      </c>
      <c r="EH35">
        <v>0.63217999999999996</v>
      </c>
      <c r="EI35">
        <v>0.53354000000000001</v>
      </c>
      <c r="EJ35">
        <v>0.60575000000000001</v>
      </c>
      <c r="EK35">
        <v>0.40804000000000001</v>
      </c>
      <c r="EL35">
        <v>0.43063000000000001</v>
      </c>
      <c r="EM35">
        <v>0.41485</v>
      </c>
      <c r="EN35">
        <v>0.52342</v>
      </c>
      <c r="EO35">
        <v>0.73126999999999998</v>
      </c>
      <c r="EP35">
        <v>-6.2669000000000002E-2</v>
      </c>
      <c r="EQ35">
        <v>4.2849999999999999E-2</v>
      </c>
      <c r="ER35">
        <v>-3.3903000000000003E-2</v>
      </c>
      <c r="ES35">
        <v>-0.10456</v>
      </c>
      <c r="ET35">
        <v>-0.17999000000000001</v>
      </c>
      <c r="EU35">
        <v>-9.8572000000000007E-2</v>
      </c>
      <c r="EV35">
        <v>-1.6667000000000001E-2</v>
      </c>
      <c r="EW35">
        <v>7.2844000000000006E-2</v>
      </c>
      <c r="EX35">
        <v>0.15310000000000001</v>
      </c>
      <c r="EY35">
        <v>8.7508000000000002E-2</v>
      </c>
      <c r="EZ35">
        <v>0.15867999999999999</v>
      </c>
      <c r="FA35">
        <v>0.25738</v>
      </c>
      <c r="FB35">
        <v>8.8030999999999998E-2</v>
      </c>
      <c r="FC35">
        <v>-0.13253999999999999</v>
      </c>
      <c r="FD35">
        <v>-6.6596000000000002E-2</v>
      </c>
      <c r="FE35">
        <v>-8.5715E-2</v>
      </c>
      <c r="FF35">
        <v>0.16336999999999999</v>
      </c>
      <c r="FG35">
        <v>7.0427000000000003E-2</v>
      </c>
      <c r="FH35">
        <v>0.12164999999999999</v>
      </c>
      <c r="FI35">
        <v>8.7800000000000003E-2</v>
      </c>
      <c r="FJ35">
        <v>-3.6186000000000003E-2</v>
      </c>
      <c r="FK35">
        <v>4.0090000000000001E-2</v>
      </c>
      <c r="FL35">
        <v>-1.5966000000000001E-2</v>
      </c>
      <c r="FM35">
        <v>0.28819</v>
      </c>
      <c r="FN35">
        <v>0.23712</v>
      </c>
      <c r="FO35">
        <v>0.12436999999999999</v>
      </c>
      <c r="FP35">
        <v>-0.17418</v>
      </c>
      <c r="FQ35">
        <v>0.23538000000000001</v>
      </c>
      <c r="FR35">
        <v>0.42066999999999999</v>
      </c>
      <c r="FS35">
        <v>0.41521000000000002</v>
      </c>
      <c r="FT35">
        <v>0.39765</v>
      </c>
      <c r="FU35">
        <v>0.36470000000000002</v>
      </c>
      <c r="FV35">
        <v>0.36625000000000002</v>
      </c>
      <c r="FW35">
        <v>0.49679000000000001</v>
      </c>
      <c r="FX35">
        <v>0.66893999999999998</v>
      </c>
      <c r="FY35">
        <v>0.50958999999999999</v>
      </c>
      <c r="FZ35">
        <v>0.48838999999999999</v>
      </c>
      <c r="GA35">
        <v>0.49518000000000001</v>
      </c>
      <c r="GB35">
        <v>0.42836999999999997</v>
      </c>
      <c r="GC35">
        <v>0.48457</v>
      </c>
      <c r="GD35">
        <v>0.65305999999999997</v>
      </c>
      <c r="GE35">
        <v>0.37552000000000002</v>
      </c>
      <c r="GF35">
        <v>0.52595999999999998</v>
      </c>
      <c r="GG35">
        <v>0.48930000000000001</v>
      </c>
      <c r="GH35">
        <v>0.63017000000000001</v>
      </c>
      <c r="GI35">
        <v>0.48702000000000001</v>
      </c>
      <c r="GJ35">
        <v>0.83157000000000003</v>
      </c>
      <c r="GK35">
        <v>0.65858000000000005</v>
      </c>
      <c r="GL35">
        <v>0.60502999999999996</v>
      </c>
      <c r="GM35">
        <v>0.55479999999999996</v>
      </c>
      <c r="GN35">
        <v>0.59580999999999995</v>
      </c>
      <c r="GO35">
        <v>0.54512000000000005</v>
      </c>
      <c r="GP35">
        <v>0.55262999999999995</v>
      </c>
      <c r="GQ35">
        <v>0.48404999999999998</v>
      </c>
      <c r="GR35">
        <v>0.44703999999999999</v>
      </c>
      <c r="GS35">
        <v>0.93910000000000005</v>
      </c>
    </row>
    <row r="36" spans="1:201" x14ac:dyDescent="0.25">
      <c r="A36">
        <v>7</v>
      </c>
      <c r="B36">
        <v>3</v>
      </c>
      <c r="C36" t="s">
        <v>200</v>
      </c>
      <c r="D36" s="1">
        <v>1859.2</v>
      </c>
      <c r="E36" t="s">
        <v>201</v>
      </c>
      <c r="F36">
        <v>0.14581791397000923</v>
      </c>
      <c r="G36">
        <v>0.16996976360678673</v>
      </c>
      <c r="H36">
        <v>0.14800512016965792</v>
      </c>
      <c r="I36">
        <v>0.2187898519138495</v>
      </c>
      <c r="J36">
        <v>0.23326609937744286</v>
      </c>
      <c r="K36">
        <v>0.21684824960591556</v>
      </c>
      <c r="L36">
        <v>0.22058995146500437</v>
      </c>
      <c r="M36">
        <v>0.24615898686037821</v>
      </c>
      <c r="N36">
        <v>0.24562807487589972</v>
      </c>
      <c r="O36">
        <v>0.27894526484765503</v>
      </c>
      <c r="P36">
        <v>0.40998458600306248</v>
      </c>
      <c r="Q36">
        <v>0.4710686079093388</v>
      </c>
      <c r="R36">
        <v>0.31099843161135188</v>
      </c>
      <c r="S36">
        <v>0.2507752084829768</v>
      </c>
      <c r="T36">
        <v>0.25530623524419721</v>
      </c>
      <c r="U36">
        <v>0.13053545201646871</v>
      </c>
      <c r="V36">
        <v>0.19786038994789124</v>
      </c>
      <c r="W36">
        <v>0.27413223619971955</v>
      </c>
      <c r="X36">
        <v>0.28841796848509049</v>
      </c>
      <c r="Y36">
        <v>0.23789507306592408</v>
      </c>
      <c r="Z36">
        <v>0.20529995432921819</v>
      </c>
      <c r="AA36">
        <v>0.36153993774683046</v>
      </c>
      <c r="AB36">
        <v>0.41491236626509798</v>
      </c>
      <c r="AC36">
        <v>0.31886774250145616</v>
      </c>
      <c r="AD36">
        <v>0.30829297942774636</v>
      </c>
      <c r="AE36">
        <v>0.48651750382856551</v>
      </c>
      <c r="AF36">
        <v>0.48494286684295801</v>
      </c>
      <c r="AG36">
        <v>0.34307481866160289</v>
      </c>
      <c r="AH36">
        <v>0.84583125935226189</v>
      </c>
      <c r="AI36">
        <v>0.86536217451095576</v>
      </c>
      <c r="AJ36">
        <v>0.81834362561886131</v>
      </c>
      <c r="AK36">
        <v>0.82727620005607605</v>
      </c>
      <c r="AL36">
        <v>0.68111517138153543</v>
      </c>
      <c r="AM36">
        <v>0.66976356855383867</v>
      </c>
      <c r="AN36">
        <v>0.65138522496348938</v>
      </c>
      <c r="AO36">
        <v>0.68052736364982347</v>
      </c>
      <c r="AP36">
        <v>0.6528543127434594</v>
      </c>
      <c r="AQ36">
        <v>0.67151473070445811</v>
      </c>
      <c r="AR36">
        <v>0.7945616402468838</v>
      </c>
      <c r="AS36">
        <v>0.61625716941697262</v>
      </c>
      <c r="AT36">
        <v>0.76551130414009094</v>
      </c>
      <c r="AU36">
        <v>0.75095424788897158</v>
      </c>
      <c r="AV36">
        <v>0.77129695684679089</v>
      </c>
      <c r="AW36">
        <v>0.82055785327122133</v>
      </c>
      <c r="AX36">
        <v>0.75492845901421135</v>
      </c>
      <c r="AY36">
        <v>0.70429780823843824</v>
      </c>
      <c r="AZ36">
        <v>0.64731799562772119</v>
      </c>
      <c r="BA36">
        <v>0.8287051056706628</v>
      </c>
      <c r="BB36">
        <v>0.81980375448862708</v>
      </c>
      <c r="BC36">
        <v>0.65894175798465049</v>
      </c>
      <c r="BD36">
        <v>0.81277628440335892</v>
      </c>
      <c r="BE36">
        <v>0.9826941911516518</v>
      </c>
      <c r="BF36">
        <v>0.84627745832715717</v>
      </c>
      <c r="BG36">
        <v>0.76901885919403612</v>
      </c>
      <c r="BH36">
        <v>0.68145025229152245</v>
      </c>
      <c r="BI36">
        <v>0.67955714532872002</v>
      </c>
      <c r="BJ36">
        <v>1.002860963344574</v>
      </c>
      <c r="BK36">
        <v>0.93405102766477144</v>
      </c>
      <c r="BL36">
        <v>1.0140122936831579</v>
      </c>
      <c r="BM36">
        <v>0.82141521049819832</v>
      </c>
      <c r="BN36">
        <v>0.80697940330247619</v>
      </c>
      <c r="BO36">
        <v>0.80746549367904663</v>
      </c>
      <c r="BP36">
        <v>0.84527567536993464</v>
      </c>
      <c r="BQ36">
        <v>0.80141124767916538</v>
      </c>
      <c r="BR36">
        <v>0.86481052950808879</v>
      </c>
      <c r="BS36">
        <v>1.1754682555303468</v>
      </c>
      <c r="BT36">
        <v>0.96370987807001385</v>
      </c>
      <c r="BU36">
        <v>1.0197055485190414</v>
      </c>
      <c r="BV36">
        <v>0.94504096859791242</v>
      </c>
      <c r="BW36">
        <v>0.9514917019874819</v>
      </c>
      <c r="BX36">
        <v>0.92604124546051025</v>
      </c>
      <c r="BY36">
        <v>0.91625824570655823</v>
      </c>
      <c r="BZ36">
        <v>0.87282132080623087</v>
      </c>
      <c r="CA36">
        <v>0.84409453140364754</v>
      </c>
      <c r="CB36">
        <v>1.0329999819744464</v>
      </c>
      <c r="CC36">
        <v>0.99506592608633493</v>
      </c>
      <c r="CD36">
        <v>0.92987051224097228</v>
      </c>
      <c r="CE36">
        <v>1.1510029220028428</v>
      </c>
      <c r="CF36">
        <v>1.2963967343856548</v>
      </c>
      <c r="CG36">
        <v>1.1292154244014194</v>
      </c>
      <c r="CH36">
        <v>1.1979932499210737</v>
      </c>
      <c r="CI36">
        <v>1.0584086130691479</v>
      </c>
      <c r="CJ36">
        <v>0.94511333843373801</v>
      </c>
      <c r="CK36">
        <v>1.0102984183713009</v>
      </c>
      <c r="CL36">
        <v>0.76048990625601554</v>
      </c>
      <c r="CM36">
        <v>0.73390814661979675</v>
      </c>
      <c r="CN36">
        <v>0.61096514408825009</v>
      </c>
      <c r="CO36">
        <v>0.60115565023980699</v>
      </c>
      <c r="CP36">
        <v>0.57334508550794505</v>
      </c>
      <c r="CQ36">
        <v>0.59815321151505818</v>
      </c>
      <c r="CR36">
        <v>0.57857584953308105</v>
      </c>
      <c r="CS36">
        <v>0.574866837576816</v>
      </c>
      <c r="CT36">
        <v>0.60410833326014846</v>
      </c>
      <c r="CU36">
        <v>0.44253080657550264</v>
      </c>
      <c r="CV36">
        <v>0.63841419103668962</v>
      </c>
      <c r="CW36">
        <v>0.65391089486294107</v>
      </c>
      <c r="CX36">
        <v>0.6811996044651154</v>
      </c>
      <c r="CY36">
        <v>0.76781615923190938</v>
      </c>
      <c r="CZ36">
        <v>0.67426357311861851</v>
      </c>
      <c r="DA36">
        <v>0.62003605195454192</v>
      </c>
      <c r="DB36">
        <v>0.5489297426409192</v>
      </c>
      <c r="DC36">
        <v>0.72655766024145974</v>
      </c>
      <c r="DD36">
        <v>0.73217267365682692</v>
      </c>
      <c r="DE36">
        <v>0.52347738162065161</v>
      </c>
      <c r="DF36">
        <v>0.64366296747859741</v>
      </c>
      <c r="DG36">
        <v>0.82584293238047901</v>
      </c>
      <c r="DH36">
        <v>0.70480847018105641</v>
      </c>
      <c r="DI36">
        <v>0.55453166383051733</v>
      </c>
      <c r="DJ36">
        <v>0.49297106794164153</v>
      </c>
      <c r="DK36">
        <v>0.54677904623823936</v>
      </c>
      <c r="DL36">
        <v>0.73540010734608297</v>
      </c>
      <c r="DM36">
        <v>0.60903734564781187</v>
      </c>
      <c r="DN36">
        <v>0.50848000000000004</v>
      </c>
      <c r="DO36">
        <v>0.42791000000000001</v>
      </c>
      <c r="DP36">
        <v>0.50651999999999997</v>
      </c>
      <c r="DQ36">
        <v>0.41829</v>
      </c>
      <c r="DR36">
        <v>0.45232</v>
      </c>
      <c r="DS36">
        <v>0.59138000000000002</v>
      </c>
      <c r="DT36">
        <v>0.74661999999999995</v>
      </c>
      <c r="DU36">
        <v>0.50895999999999997</v>
      </c>
      <c r="DV36">
        <v>0.49607000000000001</v>
      </c>
      <c r="DW36">
        <v>0.47295999999999999</v>
      </c>
      <c r="DX36">
        <v>0.40094000000000002</v>
      </c>
      <c r="DY36">
        <v>0.46692</v>
      </c>
      <c r="DZ36">
        <v>0.67518999999999996</v>
      </c>
      <c r="EA36">
        <v>0.43825999999999998</v>
      </c>
      <c r="EB36">
        <v>0.65705999999999998</v>
      </c>
      <c r="EC36">
        <v>0.63690999999999998</v>
      </c>
      <c r="ED36">
        <v>0.51976999999999995</v>
      </c>
      <c r="EE36">
        <v>0.42775999999999997</v>
      </c>
      <c r="EF36">
        <v>0.77678000000000003</v>
      </c>
      <c r="EG36">
        <v>0.61794000000000004</v>
      </c>
      <c r="EH36">
        <v>0.74477000000000004</v>
      </c>
      <c r="EI36">
        <v>0.62385999999999997</v>
      </c>
      <c r="EJ36">
        <v>0.62836999999999998</v>
      </c>
      <c r="EK36">
        <v>0.42376999999999998</v>
      </c>
      <c r="EL36">
        <v>0.44070999999999999</v>
      </c>
      <c r="EM36">
        <v>0.40927999999999998</v>
      </c>
      <c r="EN36">
        <v>0.47055000000000002</v>
      </c>
      <c r="EO36">
        <v>0.64961999999999998</v>
      </c>
      <c r="EP36">
        <v>6.8985000000000005E-2</v>
      </c>
      <c r="EQ36">
        <v>3.4152000000000002E-2</v>
      </c>
      <c r="ER36">
        <v>-7.2187000000000001E-2</v>
      </c>
      <c r="ES36">
        <v>-0.10685</v>
      </c>
      <c r="ET36">
        <v>-5.7598999999999997E-2</v>
      </c>
      <c r="EU36">
        <v>-5.4628999999999997E-2</v>
      </c>
      <c r="EV36">
        <v>9.8069999999999997E-3</v>
      </c>
      <c r="EW36">
        <v>-5.6778000000000002E-2</v>
      </c>
      <c r="EX36">
        <v>-5.1337000000000001E-2</v>
      </c>
      <c r="EY36">
        <v>-9.5732999999999999E-2</v>
      </c>
      <c r="EZ36">
        <v>0.13571</v>
      </c>
      <c r="FA36">
        <v>0.19306000000000001</v>
      </c>
      <c r="FB36">
        <v>0.12834000000000001</v>
      </c>
      <c r="FC36">
        <v>5.7156999999999999E-2</v>
      </c>
      <c r="FD36">
        <v>-3.6221999999999997E-2</v>
      </c>
      <c r="FE36">
        <v>-3.4964000000000002E-2</v>
      </c>
      <c r="FF36">
        <v>3.8628999999999997E-2</v>
      </c>
      <c r="FG36">
        <v>3.6956999999999997E-2</v>
      </c>
      <c r="FH36">
        <v>0.18385000000000001</v>
      </c>
      <c r="FI36">
        <v>0.18078</v>
      </c>
      <c r="FJ36">
        <v>-4.2569999999999997E-2</v>
      </c>
      <c r="FK36">
        <v>-5.8151000000000001E-2</v>
      </c>
      <c r="FL36">
        <v>-3.2127000000000003E-2</v>
      </c>
      <c r="FM36">
        <v>0.21088999999999999</v>
      </c>
      <c r="FN36">
        <v>0.15017</v>
      </c>
      <c r="FO36">
        <v>0.13199</v>
      </c>
      <c r="FP36">
        <v>-0.18249000000000001</v>
      </c>
      <c r="FQ36">
        <v>0.16669</v>
      </c>
      <c r="FR36">
        <v>0.54647000000000001</v>
      </c>
      <c r="FS36">
        <v>0.44457000000000002</v>
      </c>
      <c r="FT36">
        <v>0.47127000000000002</v>
      </c>
      <c r="FU36">
        <v>0.37678</v>
      </c>
      <c r="FV36">
        <v>0.42752000000000001</v>
      </c>
      <c r="FW36">
        <v>0.55974000000000002</v>
      </c>
      <c r="FX36">
        <v>0.75510999999999995</v>
      </c>
      <c r="FY36">
        <v>0.48139999999999999</v>
      </c>
      <c r="FZ36">
        <v>0.47515000000000002</v>
      </c>
      <c r="GA36">
        <v>0.43295</v>
      </c>
      <c r="GB36">
        <v>0.45972000000000002</v>
      </c>
      <c r="GC36">
        <v>0.56469999999999998</v>
      </c>
      <c r="GD36">
        <v>0.76932999999999996</v>
      </c>
      <c r="GE36">
        <v>0.46667999999999998</v>
      </c>
      <c r="GF36">
        <v>0.63539999999999996</v>
      </c>
      <c r="GG36">
        <v>0.61561999999999995</v>
      </c>
      <c r="GH36">
        <v>0.54651000000000005</v>
      </c>
      <c r="GI36">
        <v>0.44479999999999997</v>
      </c>
      <c r="GJ36">
        <v>0.93691999999999998</v>
      </c>
      <c r="GK36">
        <v>0.73463999999999996</v>
      </c>
      <c r="GL36">
        <v>0.71257000000000004</v>
      </c>
      <c r="GM36">
        <v>0.58494000000000002</v>
      </c>
      <c r="GN36">
        <v>0.60740000000000005</v>
      </c>
      <c r="GO36">
        <v>0.52388999999999997</v>
      </c>
      <c r="GP36">
        <v>0.51382000000000005</v>
      </c>
      <c r="GQ36">
        <v>0.47621999999999998</v>
      </c>
      <c r="GR36">
        <v>0.39154</v>
      </c>
      <c r="GS36">
        <v>0.76659999999999995</v>
      </c>
    </row>
    <row r="37" spans="1:201" x14ac:dyDescent="0.25">
      <c r="A37">
        <v>7</v>
      </c>
      <c r="B37">
        <v>5</v>
      </c>
      <c r="C37" t="s">
        <v>200</v>
      </c>
      <c r="D37" s="1">
        <v>1855.8</v>
      </c>
      <c r="E37" t="s">
        <v>201</v>
      </c>
      <c r="F37">
        <v>0.14705218032735293</v>
      </c>
      <c r="G37">
        <v>0.16972144752740859</v>
      </c>
      <c r="H37">
        <v>0.13760835877977884</v>
      </c>
      <c r="I37">
        <v>0.21494525464044678</v>
      </c>
      <c r="J37">
        <v>0.26327075155181739</v>
      </c>
      <c r="K37">
        <v>0.22643481450037914</v>
      </c>
      <c r="L37">
        <v>0.20278181390542732</v>
      </c>
      <c r="M37">
        <v>0.24297274361279877</v>
      </c>
      <c r="N37">
        <v>0.18281892846737588</v>
      </c>
      <c r="O37">
        <v>0.2490550907034623</v>
      </c>
      <c r="P37">
        <v>0.39894278085493778</v>
      </c>
      <c r="Q37">
        <v>0.47333882482988493</v>
      </c>
      <c r="R37">
        <v>0.33234934835899166</v>
      </c>
      <c r="S37">
        <v>0.27128570221486636</v>
      </c>
      <c r="T37">
        <v>0.27243029975122018</v>
      </c>
      <c r="U37">
        <v>0.1227076079311042</v>
      </c>
      <c r="V37">
        <v>0.20485458735908782</v>
      </c>
      <c r="W37">
        <v>0.31455422246030401</v>
      </c>
      <c r="X37">
        <v>0.3345063676436742</v>
      </c>
      <c r="Y37">
        <v>0.21794291845587796</v>
      </c>
      <c r="Z37">
        <v>0.2202114700561478</v>
      </c>
      <c r="AA37">
        <v>0.4438928778354938</v>
      </c>
      <c r="AB37">
        <v>0.38161119246324954</v>
      </c>
      <c r="AC37">
        <v>0.32229383238430681</v>
      </c>
      <c r="AD37">
        <v>0.35930466907364983</v>
      </c>
      <c r="AE37">
        <v>0.4731025159300884</v>
      </c>
      <c r="AF37">
        <v>0.48056943676894226</v>
      </c>
      <c r="AG37">
        <v>0.36237662246617258</v>
      </c>
      <c r="AH37">
        <v>0.86294748841739088</v>
      </c>
      <c r="AI37">
        <v>0.89613331079483027</v>
      </c>
      <c r="AJ37">
        <v>0.85122795746876645</v>
      </c>
      <c r="AK37">
        <v>0.83124569555123651</v>
      </c>
      <c r="AL37">
        <v>0.63462978828954331</v>
      </c>
      <c r="AM37">
        <v>0.66010763328354638</v>
      </c>
      <c r="AN37">
        <v>0.67378089773027516</v>
      </c>
      <c r="AO37">
        <v>0.70055730369958014</v>
      </c>
      <c r="AP37">
        <v>0.6630975476333073</v>
      </c>
      <c r="AQ37">
        <v>0.66453415469119426</v>
      </c>
      <c r="AR37">
        <v>0.83483357547403692</v>
      </c>
      <c r="AS37">
        <v>0.62494301370212013</v>
      </c>
      <c r="AT37">
        <v>0.73373113899696163</v>
      </c>
      <c r="AU37">
        <v>0.74765277983712364</v>
      </c>
      <c r="AV37">
        <v>0.75623950458342026</v>
      </c>
      <c r="AW37">
        <v>0.82212495598299751</v>
      </c>
      <c r="AX37">
        <v>0.76290048871721539</v>
      </c>
      <c r="AY37">
        <v>0.74732060219560348</v>
      </c>
      <c r="AZ37">
        <v>0.65193817019462585</v>
      </c>
      <c r="BA37">
        <v>0.84475982535717098</v>
      </c>
      <c r="BB37">
        <v>0.82329894815172466</v>
      </c>
      <c r="BC37">
        <v>0.6442640912838471</v>
      </c>
      <c r="BD37">
        <v>0.83752320006193703</v>
      </c>
      <c r="BE37">
        <v>0.94925064259561998</v>
      </c>
      <c r="BF37">
        <v>0.75532527821404594</v>
      </c>
      <c r="BG37">
        <v>0.7690346173608047</v>
      </c>
      <c r="BH37">
        <v>0.68600572664526449</v>
      </c>
      <c r="BI37">
        <v>0.66507827583962176</v>
      </c>
      <c r="BJ37">
        <v>1.0440015614032745</v>
      </c>
      <c r="BK37">
        <v>0.95691302418708801</v>
      </c>
      <c r="BL37">
        <v>1.0186682889858882</v>
      </c>
      <c r="BM37">
        <v>0.78642717117571648</v>
      </c>
      <c r="BN37">
        <v>0.79132855663428436</v>
      </c>
      <c r="BO37">
        <v>0.8143795650256308</v>
      </c>
      <c r="BP37">
        <v>0.86499973589723755</v>
      </c>
      <c r="BQ37">
        <v>0.78549857224736896</v>
      </c>
      <c r="BR37">
        <v>0.81058700774845327</v>
      </c>
      <c r="BS37">
        <v>1.2351748085283971</v>
      </c>
      <c r="BT37">
        <v>0.98010045822177616</v>
      </c>
      <c r="BU37">
        <v>0.98389381388338604</v>
      </c>
      <c r="BV37">
        <v>0.94469434706891164</v>
      </c>
      <c r="BW37">
        <v>0.94840488895293207</v>
      </c>
      <c r="BX37">
        <v>0.92136087910882358</v>
      </c>
      <c r="BY37">
        <v>0.93835605680942535</v>
      </c>
      <c r="BZ37">
        <v>0.96109240055084233</v>
      </c>
      <c r="CA37">
        <v>0.89012456933657325</v>
      </c>
      <c r="CB37">
        <v>1.0149802246759103</v>
      </c>
      <c r="CC37">
        <v>1.0073842165015994</v>
      </c>
      <c r="CD37">
        <v>0.96724293782160831</v>
      </c>
      <c r="CE37">
        <v>1.1549293683064694</v>
      </c>
      <c r="CF37">
        <v>1.2388740181922913</v>
      </c>
      <c r="CG37">
        <v>1.0507379106112889</v>
      </c>
      <c r="CH37">
        <v>1.1803879843585441</v>
      </c>
      <c r="CI37">
        <v>1.0573606076119821</v>
      </c>
      <c r="CJ37">
        <v>0.94430165692217372</v>
      </c>
      <c r="CK37">
        <v>1.0151374026348716</v>
      </c>
      <c r="CL37">
        <v>0.79838543901076686</v>
      </c>
      <c r="CM37">
        <v>0.73753439883391059</v>
      </c>
      <c r="CN37">
        <v>0.55873110731139441</v>
      </c>
      <c r="CO37">
        <v>0.59449716328500624</v>
      </c>
      <c r="CP37">
        <v>0.6034815797680303</v>
      </c>
      <c r="CQ37">
        <v>0.61833608218214731</v>
      </c>
      <c r="CR37">
        <v>0.60189702681132728</v>
      </c>
      <c r="CS37">
        <v>0.59150771404567515</v>
      </c>
      <c r="CT37">
        <v>0.63466294748442509</v>
      </c>
      <c r="CU37">
        <v>0.44736428824918612</v>
      </c>
      <c r="CV37">
        <v>0.60864978810636006</v>
      </c>
      <c r="CW37">
        <v>0.64913199084704043</v>
      </c>
      <c r="CX37">
        <v>0.66015680951456868</v>
      </c>
      <c r="CY37">
        <v>0.7725069954477507</v>
      </c>
      <c r="CZ37">
        <v>0.67517271212169105</v>
      </c>
      <c r="DA37">
        <v>0.64043470365660526</v>
      </c>
      <c r="DB37">
        <v>0.53284494578838348</v>
      </c>
      <c r="DC37">
        <v>0.7596496156481809</v>
      </c>
      <c r="DD37">
        <v>0.73125631894384113</v>
      </c>
      <c r="DE37">
        <v>0.48277466266583174</v>
      </c>
      <c r="DF37">
        <v>0.67882012038041428</v>
      </c>
      <c r="DG37">
        <v>0.80443898048894158</v>
      </c>
      <c r="DH37">
        <v>0.60761897393635345</v>
      </c>
      <c r="DI37">
        <v>0.56335793130579048</v>
      </c>
      <c r="DJ37">
        <v>0.50032829163195214</v>
      </c>
      <c r="DK37">
        <v>0.52546658574228144</v>
      </c>
      <c r="DL37">
        <v>0.73837438853163473</v>
      </c>
      <c r="DM37">
        <v>0.55802742004394534</v>
      </c>
      <c r="DN37">
        <v>0.39788000000000001</v>
      </c>
      <c r="DO37">
        <v>0.35426999999999997</v>
      </c>
      <c r="DP37">
        <v>0.42115999999999998</v>
      </c>
      <c r="DQ37">
        <v>0.32074000000000003</v>
      </c>
      <c r="DR37">
        <v>0.35181000000000001</v>
      </c>
      <c r="DS37">
        <v>0.39401999999999998</v>
      </c>
      <c r="DT37">
        <v>0.71281000000000005</v>
      </c>
      <c r="DU37">
        <v>0.49225000000000002</v>
      </c>
      <c r="DV37">
        <v>0.40994999999999998</v>
      </c>
      <c r="DW37">
        <v>0.40031</v>
      </c>
      <c r="DX37">
        <v>0.37545000000000001</v>
      </c>
      <c r="DY37">
        <v>0.44429999999999997</v>
      </c>
      <c r="DZ37">
        <v>0.62753000000000003</v>
      </c>
      <c r="EA37">
        <v>0.42748000000000003</v>
      </c>
      <c r="EB37">
        <v>0.59467000000000003</v>
      </c>
      <c r="EC37">
        <v>0.62028000000000005</v>
      </c>
      <c r="ED37">
        <v>0.45787</v>
      </c>
      <c r="EE37">
        <v>0.48966999999999999</v>
      </c>
      <c r="EF37">
        <v>0.80110999999999999</v>
      </c>
      <c r="EG37">
        <v>0.70091999999999999</v>
      </c>
      <c r="EH37">
        <v>0.65647</v>
      </c>
      <c r="EI37">
        <v>0.58796000000000004</v>
      </c>
      <c r="EJ37">
        <v>0.63016000000000005</v>
      </c>
      <c r="EK37">
        <v>0.42202000000000001</v>
      </c>
      <c r="EL37">
        <v>0.42886000000000002</v>
      </c>
      <c r="EM37">
        <v>0.41732000000000002</v>
      </c>
      <c r="EN37">
        <v>0.46051999999999998</v>
      </c>
      <c r="EO37">
        <v>0.69711999999999996</v>
      </c>
      <c r="EP37">
        <v>3.0282E-2</v>
      </c>
      <c r="EQ37">
        <v>6.1386999999999997E-2</v>
      </c>
      <c r="ER37">
        <v>-3.9801999999999997E-2</v>
      </c>
      <c r="ES37">
        <v>-0.12662999999999999</v>
      </c>
      <c r="ET37">
        <v>-0.17185</v>
      </c>
      <c r="EU37">
        <v>-4.8689000000000003E-2</v>
      </c>
      <c r="EV37">
        <v>1.925E-2</v>
      </c>
      <c r="EW37">
        <v>-1.9682999999999999E-2</v>
      </c>
      <c r="EX37">
        <v>0.10109</v>
      </c>
      <c r="EY37">
        <v>0.11623</v>
      </c>
      <c r="EZ37">
        <v>7.6910000000000006E-2</v>
      </c>
      <c r="FA37">
        <v>0.29005999999999998</v>
      </c>
      <c r="FB37">
        <v>0.27796999999999999</v>
      </c>
      <c r="FC37">
        <v>0.21279999999999999</v>
      </c>
      <c r="FD37">
        <v>-2.7111E-2</v>
      </c>
      <c r="FE37">
        <v>-0.13879</v>
      </c>
      <c r="FF37">
        <v>4.1042000000000002E-2</v>
      </c>
      <c r="FG37">
        <v>3.4056999999999997E-2</v>
      </c>
      <c r="FH37">
        <v>2.9585000000000002E-3</v>
      </c>
      <c r="FI37">
        <v>0.19333</v>
      </c>
      <c r="FJ37">
        <v>-1.7555999999999999E-2</v>
      </c>
      <c r="FK37">
        <v>4.9759999999999999E-2</v>
      </c>
      <c r="FL37">
        <v>5.7368000000000002E-3</v>
      </c>
      <c r="FM37">
        <v>0.11941</v>
      </c>
      <c r="FN37">
        <v>0.11065</v>
      </c>
      <c r="FO37">
        <v>8.0370999999999998E-2</v>
      </c>
      <c r="FP37">
        <v>-0.16025</v>
      </c>
      <c r="FQ37">
        <v>0.16434000000000001</v>
      </c>
      <c r="FR37">
        <v>0.41277000000000003</v>
      </c>
      <c r="FS37">
        <v>0.37994</v>
      </c>
      <c r="FT37">
        <v>0.40351999999999999</v>
      </c>
      <c r="FU37">
        <v>0.28083000000000002</v>
      </c>
      <c r="FV37">
        <v>0.30076999999999998</v>
      </c>
      <c r="FW37">
        <v>0.37402999999999997</v>
      </c>
      <c r="FX37">
        <v>0.72775999999999996</v>
      </c>
      <c r="FY37">
        <v>0.48653000000000002</v>
      </c>
      <c r="FZ37">
        <v>0.45379999999999998</v>
      </c>
      <c r="GA37">
        <v>0.44979000000000002</v>
      </c>
      <c r="GB37">
        <v>0.40477000000000002</v>
      </c>
      <c r="GC37">
        <v>0.59509999999999996</v>
      </c>
      <c r="GD37">
        <v>0.84792999999999996</v>
      </c>
      <c r="GE37">
        <v>0.53263000000000005</v>
      </c>
      <c r="GF37">
        <v>0.57586000000000004</v>
      </c>
      <c r="GG37">
        <v>0.53810000000000002</v>
      </c>
      <c r="GH37">
        <v>0.4793</v>
      </c>
      <c r="GI37">
        <v>0.51000999999999996</v>
      </c>
      <c r="GJ37">
        <v>0.81220999999999999</v>
      </c>
      <c r="GK37">
        <v>0.84323999999999999</v>
      </c>
      <c r="GL37">
        <v>0.64310999999999996</v>
      </c>
      <c r="GM37">
        <v>0.61660999999999999</v>
      </c>
      <c r="GN37">
        <v>0.63687000000000005</v>
      </c>
      <c r="GO37">
        <v>0.46854000000000001</v>
      </c>
      <c r="GP37">
        <v>0.47070000000000001</v>
      </c>
      <c r="GQ37">
        <v>0.45377000000000001</v>
      </c>
      <c r="GR37">
        <v>0.38954</v>
      </c>
      <c r="GS37">
        <v>0.82308999999999999</v>
      </c>
    </row>
    <row r="38" spans="1:201" x14ac:dyDescent="0.25">
      <c r="A38">
        <v>7</v>
      </c>
      <c r="B38">
        <v>6</v>
      </c>
      <c r="C38" t="s">
        <v>200</v>
      </c>
      <c r="D38" s="1">
        <v>1861.8</v>
      </c>
      <c r="E38" t="s">
        <v>201</v>
      </c>
      <c r="F38">
        <v>0.15101410069915114</v>
      </c>
      <c r="G38">
        <v>0.16291612669825553</v>
      </c>
      <c r="H38">
        <v>0.14561744636067978</v>
      </c>
      <c r="I38">
        <v>0.2321547062860595</v>
      </c>
      <c r="J38">
        <v>0.23681338961797815</v>
      </c>
      <c r="K38">
        <v>0.21089984308760445</v>
      </c>
      <c r="L38">
        <v>0.21928161676777036</v>
      </c>
      <c r="M38">
        <v>0.24535218558528207</v>
      </c>
      <c r="N38">
        <v>0.21116628497838974</v>
      </c>
      <c r="O38">
        <v>0.24744312308336558</v>
      </c>
      <c r="P38">
        <v>0.38568589156800576</v>
      </c>
      <c r="Q38">
        <v>0.51708105632237022</v>
      </c>
      <c r="R38">
        <v>0.32271883037032151</v>
      </c>
      <c r="S38">
        <v>0.27208299519585782</v>
      </c>
      <c r="T38">
        <v>0.28076002530513272</v>
      </c>
      <c r="U38">
        <v>0.12767777283643855</v>
      </c>
      <c r="V38">
        <v>0.19517073620642936</v>
      </c>
      <c r="W38">
        <v>0.27032963016203471</v>
      </c>
      <c r="X38">
        <v>0.31535881757736206</v>
      </c>
      <c r="Y38">
        <v>0.23707666040159936</v>
      </c>
      <c r="Z38">
        <v>0.20592476888781502</v>
      </c>
      <c r="AA38">
        <v>0.43091910466169697</v>
      </c>
      <c r="AB38">
        <v>0.40183039098385942</v>
      </c>
      <c r="AC38">
        <v>0.29501205631371202</v>
      </c>
      <c r="AD38">
        <v>0.44958210928099496</v>
      </c>
      <c r="AE38">
        <v>0.45872629246516533</v>
      </c>
      <c r="AF38">
        <v>0.42889976067633567</v>
      </c>
      <c r="AG38">
        <v>0.34960485381682044</v>
      </c>
      <c r="AH38">
        <v>0.8306400961563235</v>
      </c>
      <c r="AI38">
        <v>0.86523603439331054</v>
      </c>
      <c r="AJ38">
        <v>0.81369689794687128</v>
      </c>
      <c r="AK38">
        <v>0.85949739648236168</v>
      </c>
      <c r="AL38">
        <v>0.65940962219966281</v>
      </c>
      <c r="AM38">
        <v>0.69452210562723182</v>
      </c>
      <c r="AN38">
        <v>0.67673935309836741</v>
      </c>
      <c r="AO38">
        <v>0.69428840008648962</v>
      </c>
      <c r="AP38">
        <v>0.68320885513510021</v>
      </c>
      <c r="AQ38">
        <v>0.6757316808951529</v>
      </c>
      <c r="AR38">
        <v>0.84403196533957681</v>
      </c>
      <c r="AS38">
        <v>0.61883478718144558</v>
      </c>
      <c r="AT38">
        <v>0.77900953845279974</v>
      </c>
      <c r="AU38">
        <v>0.7723688023989318</v>
      </c>
      <c r="AV38">
        <v>0.77787416788839525</v>
      </c>
      <c r="AW38">
        <v>0.81279218607935411</v>
      </c>
      <c r="AX38">
        <v>0.74288938513823921</v>
      </c>
      <c r="AY38">
        <v>0.70057786362511776</v>
      </c>
      <c r="AZ38">
        <v>0.66629062427414787</v>
      </c>
      <c r="BA38">
        <v>0.85261327236197715</v>
      </c>
      <c r="BB38">
        <v>0.86207134241149541</v>
      </c>
      <c r="BC38">
        <v>0.6632980199960562</v>
      </c>
      <c r="BD38">
        <v>0.86758512031558332</v>
      </c>
      <c r="BE38">
        <v>1.0265967075167031</v>
      </c>
      <c r="BF38">
        <v>0.60745257650102891</v>
      </c>
      <c r="BG38">
        <v>0.80453668398234346</v>
      </c>
      <c r="BH38">
        <v>0.74036926257459423</v>
      </c>
      <c r="BI38">
        <v>0.69073143053617692</v>
      </c>
      <c r="BJ38">
        <v>0.9943173038959503</v>
      </c>
      <c r="BK38">
        <v>0.92586114544134879</v>
      </c>
      <c r="BL38">
        <v>1.0643517673015594</v>
      </c>
      <c r="BM38">
        <v>0.7995034183254679</v>
      </c>
      <c r="BN38">
        <v>0.83250823321643175</v>
      </c>
      <c r="BO38">
        <v>0.83683446990816213</v>
      </c>
      <c r="BP38">
        <v>0.86272204768928618</v>
      </c>
      <c r="BQ38">
        <v>0.8187875896692276</v>
      </c>
      <c r="BR38">
        <v>0.83734342612718282</v>
      </c>
      <c r="BS38">
        <v>1.2188139957386059</v>
      </c>
      <c r="BT38">
        <v>1.0090771317481995</v>
      </c>
      <c r="BU38">
        <v>1.0376932032224608</v>
      </c>
      <c r="BV38">
        <v>0.97593767428007283</v>
      </c>
      <c r="BW38">
        <v>0.96657796059885337</v>
      </c>
      <c r="BX38">
        <v>0.91246223860773545</v>
      </c>
      <c r="BY38">
        <v>0.902820885181427</v>
      </c>
      <c r="BZ38">
        <v>0.86713820951325549</v>
      </c>
      <c r="CA38">
        <v>0.88488960928387117</v>
      </c>
      <c r="CB38">
        <v>1.0506075260251067</v>
      </c>
      <c r="CC38">
        <v>1.0346866150697072</v>
      </c>
      <c r="CD38">
        <v>0.99290987008657206</v>
      </c>
      <c r="CE38">
        <v>1.2150608725500422</v>
      </c>
      <c r="CF38">
        <v>1.3227413111719593</v>
      </c>
      <c r="CG38">
        <v>0.88551364285605294</v>
      </c>
      <c r="CH38">
        <v>1.2244006022375229</v>
      </c>
      <c r="CI38">
        <v>1.0919893342482894</v>
      </c>
      <c r="CJ38">
        <v>0.96300526523670504</v>
      </c>
      <c r="CK38">
        <v>1.061211706776368</v>
      </c>
      <c r="CL38">
        <v>0.75761476617593027</v>
      </c>
      <c r="CM38">
        <v>0.75707021686765885</v>
      </c>
      <c r="CN38">
        <v>0.58936271685680364</v>
      </c>
      <c r="CO38">
        <v>0.62552903847651442</v>
      </c>
      <c r="CP38">
        <v>0.5966918005755073</v>
      </c>
      <c r="CQ38">
        <v>0.61007157374512067</v>
      </c>
      <c r="CR38">
        <v>0.61541950064046047</v>
      </c>
      <c r="CS38">
        <v>0.59492581455331095</v>
      </c>
      <c r="CT38">
        <v>0.65664093180017158</v>
      </c>
      <c r="CU38">
        <v>0.42371361702680588</v>
      </c>
      <c r="CV38">
        <v>0.64966771878847263</v>
      </c>
      <c r="CW38">
        <v>0.6705843718325506</v>
      </c>
      <c r="CX38">
        <v>0.68352228403091431</v>
      </c>
      <c r="CY38">
        <v>0.76295715981516343</v>
      </c>
      <c r="CZ38">
        <v>0.66292363405227661</v>
      </c>
      <c r="DA38">
        <v>0.61729770643370496</v>
      </c>
      <c r="DB38">
        <v>0.55699113011360168</v>
      </c>
      <c r="DC38">
        <v>0.75361614726310555</v>
      </c>
      <c r="DD38">
        <v>0.77576370750154766</v>
      </c>
      <c r="DE38">
        <v>0.49849210029993302</v>
      </c>
      <c r="DF38">
        <v>0.69384724247139806</v>
      </c>
      <c r="DG38">
        <v>0.87852442007640308</v>
      </c>
      <c r="DH38">
        <v>0.46842203395707266</v>
      </c>
      <c r="DI38">
        <v>0.59460473025751392</v>
      </c>
      <c r="DJ38">
        <v>0.56455921975872181</v>
      </c>
      <c r="DK38">
        <v>0.55459451298488538</v>
      </c>
      <c r="DL38">
        <v>0.75903335841078512</v>
      </c>
      <c r="DM38">
        <v>0.58671215593814852</v>
      </c>
      <c r="DN38">
        <v>0.48752000000000001</v>
      </c>
      <c r="DO38">
        <v>0.43845000000000001</v>
      </c>
      <c r="DP38">
        <v>0.48007</v>
      </c>
      <c r="DQ38">
        <v>0.45111000000000001</v>
      </c>
      <c r="DR38">
        <v>0.44796000000000002</v>
      </c>
      <c r="DS38">
        <v>0.53395999999999999</v>
      </c>
      <c r="DT38">
        <v>0.77588999999999997</v>
      </c>
      <c r="DU38">
        <v>0.54274999999999995</v>
      </c>
      <c r="DV38">
        <v>0.49596000000000001</v>
      </c>
      <c r="DW38">
        <v>0.48609000000000002</v>
      </c>
      <c r="DX38">
        <v>0.35626999999999998</v>
      </c>
      <c r="DY38">
        <v>0.45587</v>
      </c>
      <c r="DZ38">
        <v>0.63900999999999997</v>
      </c>
      <c r="EA38">
        <v>0.45973999999999998</v>
      </c>
      <c r="EB38">
        <v>0.65008999999999995</v>
      </c>
      <c r="EC38">
        <v>0.52661000000000002</v>
      </c>
      <c r="ED38">
        <v>0.52205999999999997</v>
      </c>
      <c r="EE38">
        <v>0.50107999999999997</v>
      </c>
      <c r="EF38">
        <v>0.75083999999999995</v>
      </c>
      <c r="EG38">
        <v>0.65676999999999996</v>
      </c>
      <c r="EH38">
        <v>0.69586999999999999</v>
      </c>
      <c r="EI38">
        <v>0.57423999999999997</v>
      </c>
      <c r="EJ38">
        <v>0.66837000000000002</v>
      </c>
      <c r="EK38">
        <v>0.39550000000000002</v>
      </c>
      <c r="EL38">
        <v>0.40560000000000002</v>
      </c>
      <c r="EM38">
        <v>0.40089000000000002</v>
      </c>
      <c r="EN38">
        <v>0.46937000000000001</v>
      </c>
      <c r="EO38">
        <v>0.72218000000000004</v>
      </c>
      <c r="EP38">
        <v>5.1367999999999997E-2</v>
      </c>
      <c r="EQ38">
        <v>7.5703999999999994E-2</v>
      </c>
      <c r="ER38">
        <v>-2.1254999999999998E-3</v>
      </c>
      <c r="ES38">
        <v>-5.5808000000000003E-2</v>
      </c>
      <c r="ET38">
        <v>-6.5396999999999997E-2</v>
      </c>
      <c r="EU38">
        <v>-2.5638999999999999E-2</v>
      </c>
      <c r="EV38">
        <v>-1.0359999999999999E-2</v>
      </c>
      <c r="EW38">
        <v>-4.6722E-2</v>
      </c>
      <c r="EX38">
        <v>1.9349000000000002E-2</v>
      </c>
      <c r="EY38">
        <v>3.7302000000000002E-2</v>
      </c>
      <c r="EZ38">
        <v>0.16455</v>
      </c>
      <c r="FA38">
        <v>0.15079999999999999</v>
      </c>
      <c r="FB38">
        <v>0.17382</v>
      </c>
      <c r="FC38">
        <v>4.8250000000000001E-2</v>
      </c>
      <c r="FD38">
        <v>6.4153999999999999E-3</v>
      </c>
      <c r="FE38">
        <v>-9.1650999999999996E-2</v>
      </c>
      <c r="FF38">
        <v>0.11126999999999999</v>
      </c>
      <c r="FG38">
        <v>5.1385E-2</v>
      </c>
      <c r="FH38">
        <v>0.14482</v>
      </c>
      <c r="FI38">
        <v>0.24409</v>
      </c>
      <c r="FJ38">
        <v>-6.8636000000000003E-2</v>
      </c>
      <c r="FK38">
        <v>-1.7266E-2</v>
      </c>
      <c r="FL38">
        <v>-4.8438000000000002E-2</v>
      </c>
      <c r="FM38">
        <v>0.33189999999999997</v>
      </c>
      <c r="FN38">
        <v>0.22983999999999999</v>
      </c>
      <c r="FO38">
        <v>0.18328</v>
      </c>
      <c r="FP38">
        <v>-0.21407000000000001</v>
      </c>
      <c r="FQ38">
        <v>0.20053000000000001</v>
      </c>
      <c r="FR38">
        <v>0.51478000000000002</v>
      </c>
      <c r="FS38">
        <v>0.47444999999999998</v>
      </c>
      <c r="FT38">
        <v>0.47896</v>
      </c>
      <c r="FU38">
        <v>0.42756</v>
      </c>
      <c r="FV38">
        <v>0.42011999999999999</v>
      </c>
      <c r="FW38">
        <v>0.52164999999999995</v>
      </c>
      <c r="FX38">
        <v>0.76973999999999998</v>
      </c>
      <c r="FY38">
        <v>0.51819000000000004</v>
      </c>
      <c r="FZ38">
        <v>0.51202000000000003</v>
      </c>
      <c r="GA38">
        <v>0.50929000000000002</v>
      </c>
      <c r="GB38">
        <v>0.42096</v>
      </c>
      <c r="GC38">
        <v>0.52681</v>
      </c>
      <c r="GD38">
        <v>0.76256999999999997</v>
      </c>
      <c r="GE38">
        <v>0.48519000000000001</v>
      </c>
      <c r="GF38">
        <v>0.65327000000000002</v>
      </c>
      <c r="GG38">
        <v>0.47996</v>
      </c>
      <c r="GH38">
        <v>0.59806000000000004</v>
      </c>
      <c r="GI38">
        <v>0.52853000000000006</v>
      </c>
      <c r="GJ38">
        <v>0.87422</v>
      </c>
      <c r="GK38">
        <v>0.84160000000000001</v>
      </c>
      <c r="GL38">
        <v>0.64566000000000001</v>
      </c>
      <c r="GM38">
        <v>0.56320999999999999</v>
      </c>
      <c r="GN38">
        <v>0.63449</v>
      </c>
      <c r="GO38">
        <v>0.56057999999999997</v>
      </c>
      <c r="GP38">
        <v>0.51427</v>
      </c>
      <c r="GQ38">
        <v>0.4995</v>
      </c>
      <c r="GR38">
        <v>0.38084000000000001</v>
      </c>
      <c r="GS38">
        <v>0.89785999999999999</v>
      </c>
    </row>
    <row r="39" spans="1:201" x14ac:dyDescent="0.25">
      <c r="A39">
        <v>8</v>
      </c>
      <c r="B39">
        <v>1</v>
      </c>
      <c r="C39" t="s">
        <v>200</v>
      </c>
      <c r="D39" s="1">
        <v>1739.3</v>
      </c>
      <c r="E39" t="s">
        <v>202</v>
      </c>
      <c r="F39">
        <v>0.13420716892988954</v>
      </c>
      <c r="G39">
        <v>0.14729231700301171</v>
      </c>
      <c r="H39">
        <v>0.11853674398018764</v>
      </c>
      <c r="I39">
        <v>0.25034258556034827</v>
      </c>
      <c r="J39">
        <v>0.19441219129180179</v>
      </c>
      <c r="K39">
        <v>0.17002691966187847</v>
      </c>
      <c r="L39">
        <v>0.19633344482434423</v>
      </c>
      <c r="M39">
        <v>0.20086784838614138</v>
      </c>
      <c r="N39">
        <v>0.19916865176388196</v>
      </c>
      <c r="O39">
        <v>0.18562434692131846</v>
      </c>
      <c r="P39">
        <v>0.3442771215360243</v>
      </c>
      <c r="Q39">
        <v>0.43380761625511305</v>
      </c>
      <c r="R39">
        <v>0.29290962182893987</v>
      </c>
      <c r="S39">
        <v>0.23613670443902252</v>
      </c>
      <c r="T39">
        <v>0.25313855275031061</v>
      </c>
      <c r="U39">
        <v>0.11874197012391584</v>
      </c>
      <c r="V39">
        <v>0.19759241757648333</v>
      </c>
      <c r="W39">
        <v>0.23921885980027063</v>
      </c>
      <c r="X39">
        <v>0.25658112267653149</v>
      </c>
      <c r="Y39">
        <v>0.24040962045275888</v>
      </c>
      <c r="Z39">
        <v>0.21801211507547469</v>
      </c>
      <c r="AA39">
        <v>0.4125779913021968</v>
      </c>
      <c r="AB39">
        <v>0.38772087894528118</v>
      </c>
      <c r="AC39">
        <v>0.28896267121208125</v>
      </c>
      <c r="AD39">
        <v>0.27427949522222789</v>
      </c>
      <c r="AE39">
        <v>0.45703265823235056</v>
      </c>
      <c r="AF39">
        <v>0.42520219540294213</v>
      </c>
      <c r="AG39">
        <v>0.3372431838442061</v>
      </c>
      <c r="AH39">
        <v>0.78148543932398806</v>
      </c>
      <c r="AI39">
        <v>0.79774309754371642</v>
      </c>
      <c r="AJ39">
        <v>0.76839199432959926</v>
      </c>
      <c r="AK39">
        <v>0.78296858237849343</v>
      </c>
      <c r="AL39">
        <v>0.6288542870346826</v>
      </c>
      <c r="AM39">
        <v>0.62548103901717045</v>
      </c>
      <c r="AN39">
        <v>0.62996825497401387</v>
      </c>
      <c r="AO39">
        <v>0.66247986358675093</v>
      </c>
      <c r="AP39">
        <v>0.64377194004399441</v>
      </c>
      <c r="AQ39">
        <v>0.6181864330643102</v>
      </c>
      <c r="AR39">
        <v>0.87866414510286772</v>
      </c>
      <c r="AS39">
        <v>0.54498729056545669</v>
      </c>
      <c r="AT39">
        <v>0.71307375518287097</v>
      </c>
      <c r="AU39">
        <v>0.70424411140504428</v>
      </c>
      <c r="AV39">
        <v>0.71774856505855433</v>
      </c>
      <c r="AW39">
        <v>0.76454160131257154</v>
      </c>
      <c r="AX39">
        <v>0.69636179932526177</v>
      </c>
      <c r="AY39">
        <v>0.70124364835875375</v>
      </c>
      <c r="AZ39">
        <v>0.6319068835841285</v>
      </c>
      <c r="BA39">
        <v>0.82681598704914716</v>
      </c>
      <c r="BB39">
        <v>0.80807206034660339</v>
      </c>
      <c r="BC39">
        <v>0.61049036184946692</v>
      </c>
      <c r="BD39">
        <v>0.82033270469169739</v>
      </c>
      <c r="BE39">
        <v>0.93316136763013646</v>
      </c>
      <c r="BF39">
        <v>0.76141117811203007</v>
      </c>
      <c r="BG39">
        <v>0.71284593859611201</v>
      </c>
      <c r="BH39">
        <v>0.66149502011794081</v>
      </c>
      <c r="BI39">
        <v>0.71620378449366562</v>
      </c>
      <c r="BJ39">
        <v>0.91201165318489075</v>
      </c>
      <c r="BK39">
        <v>0.85284815155542815</v>
      </c>
      <c r="BL39">
        <v>0.98816004892190301</v>
      </c>
      <c r="BM39">
        <v>0.74285452693473297</v>
      </c>
      <c r="BN39">
        <v>0.73447942492124196</v>
      </c>
      <c r="BO39">
        <v>0.76040361037379822</v>
      </c>
      <c r="BP39">
        <v>0.79221611571582884</v>
      </c>
      <c r="BQ39">
        <v>0.7558014946324485</v>
      </c>
      <c r="BR39">
        <v>0.72869466166747243</v>
      </c>
      <c r="BS39">
        <v>1.2235797460262592</v>
      </c>
      <c r="BT39">
        <v>0.81942639074155266</v>
      </c>
      <c r="BU39">
        <v>0.93714609015278705</v>
      </c>
      <c r="BV39">
        <v>0.87390921838947988</v>
      </c>
      <c r="BW39">
        <v>0.8848277753399264</v>
      </c>
      <c r="BX39">
        <v>0.85544182103255695</v>
      </c>
      <c r="BY39">
        <v>0.84971458997045246</v>
      </c>
      <c r="BZ39">
        <v>0.85252446447099961</v>
      </c>
      <c r="CA39">
        <v>0.80145126912328934</v>
      </c>
      <c r="CB39">
        <v>1.028500651897386</v>
      </c>
      <c r="CC39">
        <v>0.98250182185854229</v>
      </c>
      <c r="CD39">
        <v>0.89624118652099216</v>
      </c>
      <c r="CE39">
        <v>1.1358099019290595</v>
      </c>
      <c r="CF39">
        <v>1.1774427942160903</v>
      </c>
      <c r="CG39">
        <v>1.0020015903881618</v>
      </c>
      <c r="CH39">
        <v>1.0741302812540974</v>
      </c>
      <c r="CI39">
        <v>0.97985345125198364</v>
      </c>
      <c r="CJ39">
        <v>0.99816557763331792</v>
      </c>
      <c r="CK39">
        <v>0.98666289762446757</v>
      </c>
      <c r="CL39">
        <v>0.72616390310800993</v>
      </c>
      <c r="CM39">
        <v>0.68037284579541946</v>
      </c>
      <c r="CN39">
        <v>0.57185416549216705</v>
      </c>
      <c r="CO39">
        <v>0.57098185049520955</v>
      </c>
      <c r="CP39">
        <v>0.56475057570557841</v>
      </c>
      <c r="CQ39">
        <v>0.59761174023151398</v>
      </c>
      <c r="CR39">
        <v>0.58775715317044941</v>
      </c>
      <c r="CS39">
        <v>0.56293231876272909</v>
      </c>
      <c r="CT39">
        <v>0.70620635512110952</v>
      </c>
      <c r="CU39">
        <v>0.40776774180786951</v>
      </c>
      <c r="CV39">
        <v>0.60103758006561092</v>
      </c>
      <c r="CW39">
        <v>0.6194115652412665</v>
      </c>
      <c r="CX39">
        <v>0.6342089445360245</v>
      </c>
      <c r="CY39">
        <v>0.71909146267792279</v>
      </c>
      <c r="CZ39">
        <v>0.61968540080956047</v>
      </c>
      <c r="DA39">
        <v>0.62560323434216636</v>
      </c>
      <c r="DB39">
        <v>0.54713467425770235</v>
      </c>
      <c r="DC39">
        <v>0.72597366016964582</v>
      </c>
      <c r="DD39">
        <v>0.72085719307263696</v>
      </c>
      <c r="DE39">
        <v>0.467614940343759</v>
      </c>
      <c r="DF39">
        <v>0.66259410868812085</v>
      </c>
      <c r="DG39">
        <v>0.81102065074032748</v>
      </c>
      <c r="DH39">
        <v>0.64111598219190324</v>
      </c>
      <c r="DI39">
        <v>0.53220376738330777</v>
      </c>
      <c r="DJ39">
        <v>0.50231580436229706</v>
      </c>
      <c r="DK39">
        <v>0.57522288666741772</v>
      </c>
      <c r="DL39">
        <v>0.68122332033358124</v>
      </c>
      <c r="DM39">
        <v>0.56711101651191709</v>
      </c>
      <c r="DN39">
        <v>0.4577</v>
      </c>
      <c r="DO39">
        <v>0.41232999999999997</v>
      </c>
      <c r="DP39">
        <v>0.44130999999999998</v>
      </c>
      <c r="DQ39">
        <v>0.42538999999999999</v>
      </c>
      <c r="DR39">
        <v>0.41477999999999998</v>
      </c>
      <c r="DS39">
        <v>0.48421999999999998</v>
      </c>
      <c r="DT39">
        <v>0.67866000000000004</v>
      </c>
      <c r="DU39">
        <v>0.44618000000000002</v>
      </c>
      <c r="DV39">
        <v>0.48674000000000001</v>
      </c>
      <c r="DW39">
        <v>0.47038000000000002</v>
      </c>
      <c r="DX39">
        <v>0.39112000000000002</v>
      </c>
      <c r="DY39">
        <v>0.41055000000000003</v>
      </c>
      <c r="DZ39">
        <v>0.56925999999999999</v>
      </c>
      <c r="EA39">
        <v>0.4219</v>
      </c>
      <c r="EB39">
        <v>0.67095000000000005</v>
      </c>
      <c r="EC39">
        <v>0.55766000000000004</v>
      </c>
      <c r="ED39">
        <v>0.46589000000000003</v>
      </c>
      <c r="EE39">
        <v>0.46967999999999999</v>
      </c>
      <c r="EF39">
        <v>0.77224999999999999</v>
      </c>
      <c r="EG39">
        <v>0.63583000000000001</v>
      </c>
      <c r="EH39">
        <v>0.64676</v>
      </c>
      <c r="EI39">
        <v>0.57643999999999995</v>
      </c>
      <c r="EJ39">
        <v>0.63022</v>
      </c>
      <c r="EK39">
        <v>0.41016000000000002</v>
      </c>
      <c r="EL39">
        <v>0.37137999999999999</v>
      </c>
      <c r="EM39">
        <v>0.37309999999999999</v>
      </c>
      <c r="EN39">
        <v>0.47075</v>
      </c>
      <c r="EO39">
        <v>0.64188999999999996</v>
      </c>
      <c r="EP39">
        <v>-0.12995999999999999</v>
      </c>
      <c r="EQ39">
        <v>-0.24321999999999999</v>
      </c>
      <c r="ER39">
        <v>4.7595999999999999E-2</v>
      </c>
      <c r="ES39">
        <v>0.10322000000000001</v>
      </c>
      <c r="ET39">
        <v>5.6280999999999998E-2</v>
      </c>
      <c r="EU39">
        <v>-2.7310000000000001E-2</v>
      </c>
      <c r="EV39">
        <v>-0.14366000000000001</v>
      </c>
      <c r="EW39">
        <v>-0.13552</v>
      </c>
      <c r="EX39">
        <v>-9.5740000000000006E-2</v>
      </c>
      <c r="EY39">
        <v>-0.15681999999999999</v>
      </c>
      <c r="EZ39">
        <v>0.14649000000000001</v>
      </c>
      <c r="FA39">
        <v>-0.12003999999999999</v>
      </c>
      <c r="FB39">
        <v>-0.187</v>
      </c>
      <c r="FC39">
        <v>-0.30771999999999999</v>
      </c>
      <c r="FD39">
        <v>4.3056999999999998E-2</v>
      </c>
      <c r="FE39">
        <v>7.0602999999999999E-2</v>
      </c>
      <c r="FF39">
        <v>0.16266</v>
      </c>
      <c r="FG39">
        <v>0.16508</v>
      </c>
      <c r="FH39">
        <v>0.11242000000000001</v>
      </c>
      <c r="FI39">
        <v>0.47022000000000003</v>
      </c>
      <c r="FJ39">
        <v>-9.2868000000000006E-2</v>
      </c>
      <c r="FK39">
        <v>-5.4463999999999999E-2</v>
      </c>
      <c r="FL39">
        <v>-9.4245999999999996E-2</v>
      </c>
      <c r="FM39">
        <v>0.25731999999999999</v>
      </c>
      <c r="FN39">
        <v>0.24385000000000001</v>
      </c>
      <c r="FO39">
        <v>2.5603999999999998E-2</v>
      </c>
      <c r="FP39">
        <v>4.0059999999999998E-2</v>
      </c>
      <c r="FQ39">
        <v>4.4941000000000002E-2</v>
      </c>
      <c r="FR39">
        <v>0.40160000000000001</v>
      </c>
      <c r="FS39">
        <v>0.32388</v>
      </c>
      <c r="FT39">
        <v>0.46272000000000002</v>
      </c>
      <c r="FU39">
        <v>0.47769</v>
      </c>
      <c r="FV39">
        <v>0.44066</v>
      </c>
      <c r="FW39">
        <v>0.47260000000000002</v>
      </c>
      <c r="FX39">
        <v>0.59358</v>
      </c>
      <c r="FY39">
        <v>0.38772000000000001</v>
      </c>
      <c r="FZ39">
        <v>0.44163000000000002</v>
      </c>
      <c r="GA39">
        <v>0.39960000000000001</v>
      </c>
      <c r="GB39">
        <v>0.45845999999999998</v>
      </c>
      <c r="GC39">
        <v>0.36430000000000001</v>
      </c>
      <c r="GD39">
        <v>0.47337000000000001</v>
      </c>
      <c r="GE39">
        <v>0.31168000000000001</v>
      </c>
      <c r="GF39">
        <v>0.71223999999999998</v>
      </c>
      <c r="GG39">
        <v>0.60016000000000003</v>
      </c>
      <c r="GH39">
        <v>0.55488999999999999</v>
      </c>
      <c r="GI39">
        <v>0.55349000000000004</v>
      </c>
      <c r="GJ39">
        <v>0.86680000000000001</v>
      </c>
      <c r="GK39">
        <v>1.0281</v>
      </c>
      <c r="GL39">
        <v>0.58818000000000004</v>
      </c>
      <c r="GM39">
        <v>0.54386999999999996</v>
      </c>
      <c r="GN39">
        <v>0.56932000000000005</v>
      </c>
      <c r="GO39">
        <v>0.53652</v>
      </c>
      <c r="GP39">
        <v>0.48365000000000002</v>
      </c>
      <c r="GQ39">
        <v>0.39119999999999999</v>
      </c>
      <c r="GR39">
        <v>0.48871999999999999</v>
      </c>
      <c r="GS39">
        <v>0.67083000000000004</v>
      </c>
    </row>
    <row r="40" spans="1:201" x14ac:dyDescent="0.25">
      <c r="A40">
        <v>8</v>
      </c>
      <c r="B40">
        <v>2</v>
      </c>
      <c r="C40" t="s">
        <v>200</v>
      </c>
      <c r="D40" s="1">
        <v>1725.4</v>
      </c>
      <c r="E40" t="s">
        <v>202</v>
      </c>
      <c r="F40">
        <v>0.15755597685204178</v>
      </c>
      <c r="G40">
        <v>0.15141589418053628</v>
      </c>
      <c r="H40">
        <v>0.14881643137106529</v>
      </c>
      <c r="I40">
        <v>0.27072928887274528</v>
      </c>
      <c r="J40">
        <v>0.20691462065882354</v>
      </c>
      <c r="K40">
        <v>0.18090467118062414</v>
      </c>
      <c r="L40">
        <v>0.18676693443405001</v>
      </c>
      <c r="M40">
        <v>0.20321028103882616</v>
      </c>
      <c r="N40">
        <v>0.21279759492192948</v>
      </c>
      <c r="O40">
        <v>0.22326269667399556</v>
      </c>
      <c r="P40">
        <v>0.33537045890813344</v>
      </c>
      <c r="Q40">
        <v>0.44988356158137321</v>
      </c>
      <c r="R40">
        <v>0.29391469824604871</v>
      </c>
      <c r="S40">
        <v>0.27461934529367038</v>
      </c>
      <c r="T40">
        <v>0.26715364283131016</v>
      </c>
      <c r="U40">
        <v>0.16688286384631848</v>
      </c>
      <c r="V40">
        <v>0.21188696527055331</v>
      </c>
      <c r="W40">
        <v>0.26927169369799753</v>
      </c>
      <c r="X40">
        <v>0.28886287079917061</v>
      </c>
      <c r="Y40">
        <v>0.25334002337483474</v>
      </c>
      <c r="Z40">
        <v>0.23367901181890852</v>
      </c>
      <c r="AA40">
        <v>0.39661281842451829</v>
      </c>
      <c r="AB40">
        <v>0.37693369329370408</v>
      </c>
      <c r="AC40">
        <v>0.26575261611362982</v>
      </c>
      <c r="AD40">
        <v>0.25171189904212954</v>
      </c>
      <c r="AE40">
        <v>0.45683747817549791</v>
      </c>
      <c r="AF40">
        <v>0.4426294966966291</v>
      </c>
      <c r="AG40">
        <v>0.33559357603994094</v>
      </c>
      <c r="AH40">
        <v>0.77352909768213995</v>
      </c>
      <c r="AI40">
        <v>0.80372318148612976</v>
      </c>
      <c r="AJ40">
        <v>0.73606129334523129</v>
      </c>
      <c r="AK40">
        <v>0.75092053413391113</v>
      </c>
      <c r="AL40">
        <v>0.62477179292504115</v>
      </c>
      <c r="AM40">
        <v>0.62453793727599827</v>
      </c>
      <c r="AN40">
        <v>0.64024278521537781</v>
      </c>
      <c r="AO40">
        <v>0.66388347711075435</v>
      </c>
      <c r="AP40">
        <v>0.641591876745224</v>
      </c>
      <c r="AQ40">
        <v>0.61964226710168935</v>
      </c>
      <c r="AR40">
        <v>0.88478277476279288</v>
      </c>
      <c r="AS40">
        <v>0.54530530316489079</v>
      </c>
      <c r="AT40">
        <v>0.67957067562312612</v>
      </c>
      <c r="AU40">
        <v>0.68756220184388706</v>
      </c>
      <c r="AV40">
        <v>0.69245020035774474</v>
      </c>
      <c r="AW40">
        <v>0.75699100412171461</v>
      </c>
      <c r="AX40">
        <v>0.66066396449293407</v>
      </c>
      <c r="AY40">
        <v>0.69805724578244344</v>
      </c>
      <c r="AZ40">
        <v>0.66401113073031104</v>
      </c>
      <c r="BA40">
        <v>0.80109965385392656</v>
      </c>
      <c r="BB40">
        <v>0.79563756358055837</v>
      </c>
      <c r="BC40">
        <v>0.58429928162159062</v>
      </c>
      <c r="BD40">
        <v>0.79682224732361095</v>
      </c>
      <c r="BE40">
        <v>0.9325012389955849</v>
      </c>
      <c r="BF40">
        <v>0.78411474568503248</v>
      </c>
      <c r="BG40">
        <v>0.66536086298104147</v>
      </c>
      <c r="BH40">
        <v>0.59681176271619674</v>
      </c>
      <c r="BI40">
        <v>0.73154821745661824</v>
      </c>
      <c r="BJ40">
        <v>0.92252338051795957</v>
      </c>
      <c r="BK40">
        <v>0.83665630221366882</v>
      </c>
      <c r="BL40">
        <v>0.96270170145564604</v>
      </c>
      <c r="BM40">
        <v>0.74462906686404284</v>
      </c>
      <c r="BN40">
        <v>0.73504485042245538</v>
      </c>
      <c r="BO40">
        <v>0.76550716083300741</v>
      </c>
      <c r="BP40">
        <v>0.79474929415366868</v>
      </c>
      <c r="BQ40">
        <v>0.78300513752869194</v>
      </c>
      <c r="BR40">
        <v>0.75455024054175934</v>
      </c>
      <c r="BS40">
        <v>1.20125308403602</v>
      </c>
      <c r="BT40">
        <v>0.83225145829575398</v>
      </c>
      <c r="BU40">
        <v>0.88039657400875559</v>
      </c>
      <c r="BV40">
        <v>0.87810218138772933</v>
      </c>
      <c r="BW40">
        <v>0.86310679105020338</v>
      </c>
      <c r="BX40">
        <v>0.87844260191095291</v>
      </c>
      <c r="BY40">
        <v>0.81337879172393257</v>
      </c>
      <c r="BZ40">
        <v>0.86433186616216384</v>
      </c>
      <c r="CA40">
        <v>0.8596113920211792</v>
      </c>
      <c r="CB40">
        <v>1.0055000782012939</v>
      </c>
      <c r="CC40">
        <v>0.98259939750035608</v>
      </c>
      <c r="CD40">
        <v>0.85070017973581946</v>
      </c>
      <c r="CE40">
        <v>1.0848615066894631</v>
      </c>
      <c r="CF40">
        <v>1.1641201695491528</v>
      </c>
      <c r="CG40">
        <v>0.9974094782556806</v>
      </c>
      <c r="CH40">
        <v>1.0030862979489228</v>
      </c>
      <c r="CI40">
        <v>0.88620210637020158</v>
      </c>
      <c r="CJ40">
        <v>1.0149839661843727</v>
      </c>
      <c r="CK40">
        <v>0.96007769045076874</v>
      </c>
      <c r="CL40">
        <v>0.68576381068963266</v>
      </c>
      <c r="CM40">
        <v>0.64502994053893614</v>
      </c>
      <c r="CN40">
        <v>0.5648431605055132</v>
      </c>
      <c r="CO40">
        <v>0.56928447613845001</v>
      </c>
      <c r="CP40">
        <v>0.57761059858297048</v>
      </c>
      <c r="CQ40">
        <v>0.59845057333057572</v>
      </c>
      <c r="CR40">
        <v>0.57088525167533333</v>
      </c>
      <c r="CS40">
        <v>0.55218829920417389</v>
      </c>
      <c r="CT40">
        <v>0.72654762733113631</v>
      </c>
      <c r="CU40">
        <v>0.40183223677533014</v>
      </c>
      <c r="CV40">
        <v>0.5791577282475262</v>
      </c>
      <c r="CW40">
        <v>0.5922922052320887</v>
      </c>
      <c r="CX40">
        <v>0.60712190020468926</v>
      </c>
      <c r="CY40">
        <v>0.69626519597809888</v>
      </c>
      <c r="CZ40">
        <v>0.58430655087743488</v>
      </c>
      <c r="DA40">
        <v>0.61491993197372985</v>
      </c>
      <c r="DB40">
        <v>0.56621100836329985</v>
      </c>
      <c r="DC40">
        <v>0.69889944445255192</v>
      </c>
      <c r="DD40">
        <v>0.70215665584518794</v>
      </c>
      <c r="DE40">
        <v>0.45109883562112468</v>
      </c>
      <c r="DF40">
        <v>0.65280261655516969</v>
      </c>
      <c r="DG40">
        <v>0.81669176395597132</v>
      </c>
      <c r="DH40">
        <v>0.67746738025120323</v>
      </c>
      <c r="DI40">
        <v>0.49649814526472408</v>
      </c>
      <c r="DJ40">
        <v>0.45211659032332746</v>
      </c>
      <c r="DK40">
        <v>0.58983034228863107</v>
      </c>
      <c r="DL40">
        <v>0.64502095705584472</v>
      </c>
      <c r="DM40">
        <v>0.56507541179656984</v>
      </c>
      <c r="DN40">
        <v>0.45795000000000002</v>
      </c>
      <c r="DO40">
        <v>0.43769999999999998</v>
      </c>
      <c r="DP40">
        <v>0.4602</v>
      </c>
      <c r="DQ40">
        <v>0.42282999999999998</v>
      </c>
      <c r="DR40">
        <v>0.43926999999999999</v>
      </c>
      <c r="DS40">
        <v>0.51483000000000001</v>
      </c>
      <c r="DT40">
        <v>0.70089999999999997</v>
      </c>
      <c r="DU40">
        <v>0.44222</v>
      </c>
      <c r="DV40">
        <v>0.48226999999999998</v>
      </c>
      <c r="DW40">
        <v>0.48041</v>
      </c>
      <c r="DX40">
        <v>0.37725999999999998</v>
      </c>
      <c r="DY40">
        <v>0.38552999999999998</v>
      </c>
      <c r="DZ40">
        <v>0.59638000000000002</v>
      </c>
      <c r="EA40">
        <v>0.45273000000000002</v>
      </c>
      <c r="EB40">
        <v>0.63016000000000005</v>
      </c>
      <c r="EC40">
        <v>0.56996000000000002</v>
      </c>
      <c r="ED40">
        <v>0.51144000000000001</v>
      </c>
      <c r="EE40">
        <v>0.48260999999999998</v>
      </c>
      <c r="EF40">
        <v>0.73443999999999998</v>
      </c>
      <c r="EG40">
        <v>0.60826000000000002</v>
      </c>
      <c r="EH40">
        <v>0.61692000000000002</v>
      </c>
      <c r="EI40">
        <v>0.53168000000000004</v>
      </c>
      <c r="EJ40">
        <v>0.62812999999999997</v>
      </c>
      <c r="EK40">
        <v>0.40697</v>
      </c>
      <c r="EL40">
        <v>0.39171</v>
      </c>
      <c r="EM40">
        <v>0.39359</v>
      </c>
      <c r="EN40">
        <v>0.48083999999999999</v>
      </c>
      <c r="EO40">
        <v>0.73162000000000005</v>
      </c>
      <c r="EP40">
        <v>-0.16613</v>
      </c>
      <c r="EQ40">
        <v>-0.21951000000000001</v>
      </c>
      <c r="ER40">
        <v>5.3796999999999998E-2</v>
      </c>
      <c r="ES40">
        <v>8.3868999999999999E-2</v>
      </c>
      <c r="ET40">
        <v>0.10866000000000001</v>
      </c>
      <c r="EU40">
        <v>-6.3217999999999996E-2</v>
      </c>
      <c r="EV40">
        <v>-0.15820000000000001</v>
      </c>
      <c r="EW40">
        <v>-0.13325999999999999</v>
      </c>
      <c r="EX40">
        <v>-3.2651999999999998E-3</v>
      </c>
      <c r="EY40">
        <v>-4.2472999999999997E-2</v>
      </c>
      <c r="EZ40">
        <v>8.1431000000000003E-2</v>
      </c>
      <c r="FA40">
        <v>-3.9065999999999997E-2</v>
      </c>
      <c r="FB40">
        <v>-0.12629000000000001</v>
      </c>
      <c r="FC40">
        <v>-0.29714000000000002</v>
      </c>
      <c r="FD40">
        <v>7.1566999999999996E-4</v>
      </c>
      <c r="FE40">
        <v>5.8347999999999997E-2</v>
      </c>
      <c r="FF40">
        <v>0.23562</v>
      </c>
      <c r="FG40">
        <v>0.22090000000000001</v>
      </c>
      <c r="FH40">
        <v>0.10599</v>
      </c>
      <c r="FI40">
        <v>0.49225999999999998</v>
      </c>
      <c r="FJ40">
        <v>-0.1075</v>
      </c>
      <c r="FK40">
        <v>-5.5808999999999997E-2</v>
      </c>
      <c r="FL40">
        <v>-0.11831</v>
      </c>
      <c r="FM40">
        <v>0.23114999999999999</v>
      </c>
      <c r="FN40">
        <v>0.16818</v>
      </c>
      <c r="FO40">
        <v>2.7858999999999998E-2</v>
      </c>
      <c r="FP40">
        <v>3.1043999999999999E-2</v>
      </c>
      <c r="FQ40">
        <v>0.17254</v>
      </c>
      <c r="FR40">
        <v>0.39359</v>
      </c>
      <c r="FS40">
        <v>0.35110999999999998</v>
      </c>
      <c r="FT40">
        <v>0.48630000000000001</v>
      </c>
      <c r="FU40">
        <v>0.46561999999999998</v>
      </c>
      <c r="FV40">
        <v>0.49404999999999999</v>
      </c>
      <c r="FW40">
        <v>0.48681000000000002</v>
      </c>
      <c r="FX40">
        <v>0.59850000000000003</v>
      </c>
      <c r="FY40">
        <v>0.38663999999999998</v>
      </c>
      <c r="FZ40">
        <v>0.47986000000000001</v>
      </c>
      <c r="GA40">
        <v>0.45826</v>
      </c>
      <c r="GB40">
        <v>0.41066999999999998</v>
      </c>
      <c r="GC40">
        <v>0.37544</v>
      </c>
      <c r="GD40">
        <v>0.52668000000000004</v>
      </c>
      <c r="GE40">
        <v>0.34092</v>
      </c>
      <c r="GF40">
        <v>0.63427999999999995</v>
      </c>
      <c r="GG40">
        <v>0.60653999999999997</v>
      </c>
      <c r="GH40">
        <v>0.66618999999999995</v>
      </c>
      <c r="GI40">
        <v>0.60224999999999995</v>
      </c>
      <c r="GJ40">
        <v>0.82020000000000004</v>
      </c>
      <c r="GK40">
        <v>0.99914000000000003</v>
      </c>
      <c r="GL40">
        <v>0.55271999999999999</v>
      </c>
      <c r="GM40">
        <v>0.50109999999999999</v>
      </c>
      <c r="GN40">
        <v>0.55491999999999997</v>
      </c>
      <c r="GO40">
        <v>0.51646000000000003</v>
      </c>
      <c r="GP40">
        <v>0.46690999999999999</v>
      </c>
      <c r="GQ40">
        <v>0.40418999999999999</v>
      </c>
      <c r="GR40">
        <v>0.49512</v>
      </c>
      <c r="GS40">
        <v>0.88573999999999997</v>
      </c>
    </row>
    <row r="41" spans="1:201" x14ac:dyDescent="0.25">
      <c r="A41">
        <v>8</v>
      </c>
      <c r="B41">
        <v>3</v>
      </c>
      <c r="C41" t="s">
        <v>200</v>
      </c>
      <c r="D41" s="1">
        <v>1724.9</v>
      </c>
      <c r="E41" t="s">
        <v>202</v>
      </c>
      <c r="F41">
        <v>0.16767806339947905</v>
      </c>
      <c r="G41">
        <v>0.15239193633198739</v>
      </c>
      <c r="H41">
        <v>0.15050470255888426</v>
      </c>
      <c r="I41">
        <v>0.26168205009566414</v>
      </c>
      <c r="J41">
        <v>0.21102902315955124</v>
      </c>
      <c r="K41">
        <v>0.18816527415503254</v>
      </c>
      <c r="L41">
        <v>0.19531967079168872</v>
      </c>
      <c r="M41">
        <v>0.22347858539697799</v>
      </c>
      <c r="N41">
        <v>0.25385601499250959</v>
      </c>
      <c r="O41">
        <v>0.21419372370368556</v>
      </c>
      <c r="P41">
        <v>0.38060293878827778</v>
      </c>
      <c r="Q41">
        <v>0.43802573478647638</v>
      </c>
      <c r="R41">
        <v>0.32385539336175451</v>
      </c>
      <c r="S41">
        <v>0.2467999753893399</v>
      </c>
      <c r="T41">
        <v>0.2420282974358528</v>
      </c>
      <c r="U41">
        <v>0.1685366902885766</v>
      </c>
      <c r="V41">
        <v>0.2310056569320815</v>
      </c>
      <c r="W41">
        <v>0.26210600116423199</v>
      </c>
      <c r="X41">
        <v>0.32623544335365295</v>
      </c>
      <c r="Y41">
        <v>0.26344919776500658</v>
      </c>
      <c r="Z41">
        <v>0.2268607843489874</v>
      </c>
      <c r="AA41">
        <v>0.39401143101545483</v>
      </c>
      <c r="AB41">
        <v>0.38142046051112233</v>
      </c>
      <c r="AC41">
        <v>0.2818256377659995</v>
      </c>
      <c r="AD41">
        <v>0.26193596805844988</v>
      </c>
      <c r="AE41">
        <v>0.46933383164930992</v>
      </c>
      <c r="AF41">
        <v>0.45956637719763987</v>
      </c>
      <c r="AG41">
        <v>0.352023499652936</v>
      </c>
      <c r="AH41">
        <v>0.81404260240617343</v>
      </c>
      <c r="AI41">
        <v>0.84604880690574646</v>
      </c>
      <c r="AJ41">
        <v>0.79613640445929312</v>
      </c>
      <c r="AK41">
        <v>0.78559007412857484</v>
      </c>
      <c r="AL41">
        <v>0.64588460667442726</v>
      </c>
      <c r="AM41">
        <v>0.65623819801184513</v>
      </c>
      <c r="AN41">
        <v>0.65579030623561463</v>
      </c>
      <c r="AO41">
        <v>0.71520471674474806</v>
      </c>
      <c r="AP41">
        <v>0.65889649731772282</v>
      </c>
      <c r="AQ41">
        <v>0.64879414909764344</v>
      </c>
      <c r="AR41">
        <v>0.81473442224355841</v>
      </c>
      <c r="AS41">
        <v>0.5717940516769886</v>
      </c>
      <c r="AT41">
        <v>0.69083241718571364</v>
      </c>
      <c r="AU41">
        <v>0.7222937922008702</v>
      </c>
      <c r="AV41">
        <v>0.71788344844695062</v>
      </c>
      <c r="AW41">
        <v>0.78403505169112109</v>
      </c>
      <c r="AX41">
        <v>0.71306869174752918</v>
      </c>
      <c r="AY41">
        <v>0.76126700299126759</v>
      </c>
      <c r="AZ41">
        <v>0.63417094614770675</v>
      </c>
      <c r="BA41">
        <v>0.83202788857526555</v>
      </c>
      <c r="BB41">
        <v>0.84821335758481708</v>
      </c>
      <c r="BC41">
        <v>0.62868489210422218</v>
      </c>
      <c r="BD41">
        <v>0.67135079560295641</v>
      </c>
      <c r="BE41">
        <v>0.67342986115093884</v>
      </c>
      <c r="BF41">
        <v>0.76418364899499081</v>
      </c>
      <c r="BG41">
        <v>0.68142621768148326</v>
      </c>
      <c r="BH41">
        <v>0.6211168992368481</v>
      </c>
      <c r="BI41">
        <v>0.70604030798833783</v>
      </c>
      <c r="BJ41">
        <v>0.98110272288322453</v>
      </c>
      <c r="BK41">
        <v>0.90908629389909601</v>
      </c>
      <c r="BL41">
        <v>1.0041245271762211</v>
      </c>
      <c r="BM41">
        <v>0.77089203405016249</v>
      </c>
      <c r="BN41">
        <v>0.77153487114218977</v>
      </c>
      <c r="BO41">
        <v>0.79098966482438537</v>
      </c>
      <c r="BP41">
        <v>0.87005539102987806</v>
      </c>
      <c r="BQ41">
        <v>0.81732238616262165</v>
      </c>
      <c r="BR41">
        <v>0.78126519291024454</v>
      </c>
      <c r="BS41">
        <v>1.1533032472317035</v>
      </c>
      <c r="BT41">
        <v>0.86780202495200298</v>
      </c>
      <c r="BU41">
        <v>0.93374245559296953</v>
      </c>
      <c r="BV41">
        <v>0.90621591591444173</v>
      </c>
      <c r="BW41">
        <v>0.88241208176459041</v>
      </c>
      <c r="BX41">
        <v>0.90817608298926522</v>
      </c>
      <c r="BY41">
        <v>0.89954336200441631</v>
      </c>
      <c r="BZ41">
        <v>0.93498666839940203</v>
      </c>
      <c r="CA41">
        <v>0.83854479591051734</v>
      </c>
      <c r="CB41">
        <v>1.0550480436447054</v>
      </c>
      <c r="CC41">
        <v>1.0413066858337039</v>
      </c>
      <c r="CD41">
        <v>0.90950665871302283</v>
      </c>
      <c r="CE41">
        <v>0.93908015880363671</v>
      </c>
      <c r="CF41">
        <v>0.86866664269874838</v>
      </c>
      <c r="CG41">
        <v>0.97688472781862534</v>
      </c>
      <c r="CH41">
        <v>1.0467556213077747</v>
      </c>
      <c r="CI41">
        <v>0.93458559467822688</v>
      </c>
      <c r="CJ41">
        <v>0.99464228643735786</v>
      </c>
      <c r="CK41">
        <v>1.002832486441261</v>
      </c>
      <c r="CL41">
        <v>0.73966147807928229</v>
      </c>
      <c r="CM41">
        <v>0.67632284098201323</v>
      </c>
      <c r="CN41">
        <v>0.58338089162156781</v>
      </c>
      <c r="CO41">
        <v>0.59858986117818336</v>
      </c>
      <c r="CP41">
        <v>0.58819062850977244</v>
      </c>
      <c r="CQ41">
        <v>0.63777938823808322</v>
      </c>
      <c r="CR41">
        <v>0.57968355928148541</v>
      </c>
      <c r="CS41">
        <v>0.58255860680028015</v>
      </c>
      <c r="CT41">
        <v>0.64545002481439606</v>
      </c>
      <c r="CU41">
        <v>0.42379006530557362</v>
      </c>
      <c r="CV41">
        <v>0.56937740634127365</v>
      </c>
      <c r="CW41">
        <v>0.63033272106139382</v>
      </c>
      <c r="CX41">
        <v>0.63561913659495695</v>
      </c>
      <c r="CY41">
        <v>0.72196455042937702</v>
      </c>
      <c r="CZ41">
        <v>0.61983136194092892</v>
      </c>
      <c r="DA41">
        <v>0.67440717518329618</v>
      </c>
      <c r="DB41">
        <v>0.53198402954472435</v>
      </c>
      <c r="DC41">
        <v>0.72051780445631164</v>
      </c>
      <c r="DD41">
        <v>0.7516666750113169</v>
      </c>
      <c r="DE41">
        <v>0.48827401338479459</v>
      </c>
      <c r="DF41">
        <v>0.53748611178224448</v>
      </c>
      <c r="DG41">
        <v>0.57581147191853355</v>
      </c>
      <c r="DH41">
        <v>0.65783309255327493</v>
      </c>
      <c r="DI41">
        <v>0.49876151459026524</v>
      </c>
      <c r="DJ41">
        <v>0.4643825560430937</v>
      </c>
      <c r="DK41">
        <v>0.56173932023802919</v>
      </c>
      <c r="DL41">
        <v>0.67704232429203237</v>
      </c>
      <c r="DM41">
        <v>0.58513801455497738</v>
      </c>
      <c r="DN41">
        <v>0.45227000000000001</v>
      </c>
      <c r="DO41">
        <v>0.3906</v>
      </c>
      <c r="DP41">
        <v>0.44091999999999998</v>
      </c>
      <c r="DQ41">
        <v>0.45374999999999999</v>
      </c>
      <c r="DR41">
        <v>0.44762000000000002</v>
      </c>
      <c r="DS41">
        <v>0.60555999999999999</v>
      </c>
      <c r="DT41">
        <v>0.64207999999999998</v>
      </c>
      <c r="DU41">
        <v>0.48537999999999998</v>
      </c>
      <c r="DV41">
        <v>0.43757000000000001</v>
      </c>
      <c r="DW41">
        <v>0.45422000000000001</v>
      </c>
      <c r="DX41">
        <v>0.39867999999999998</v>
      </c>
      <c r="DY41">
        <v>0.46921000000000002</v>
      </c>
      <c r="DZ41">
        <v>0.60811999999999999</v>
      </c>
      <c r="EA41">
        <v>0.42720999999999998</v>
      </c>
      <c r="EB41">
        <v>0.60573999999999995</v>
      </c>
      <c r="EC41">
        <v>0.46689000000000003</v>
      </c>
      <c r="ED41">
        <v>0.50778999999999996</v>
      </c>
      <c r="EE41">
        <v>0.45795999999999998</v>
      </c>
      <c r="EF41">
        <v>0.75765000000000005</v>
      </c>
      <c r="EG41">
        <v>0.61897000000000002</v>
      </c>
      <c r="EH41">
        <v>0.64144999999999996</v>
      </c>
      <c r="EI41">
        <v>0.55045999999999995</v>
      </c>
      <c r="EJ41">
        <v>0.58621999999999996</v>
      </c>
      <c r="EK41">
        <v>0.44529999999999997</v>
      </c>
      <c r="EL41">
        <v>0.4516</v>
      </c>
      <c r="EM41">
        <v>0.42379</v>
      </c>
      <c r="EN41">
        <v>0.55993000000000004</v>
      </c>
      <c r="EO41">
        <v>0.72482999999999997</v>
      </c>
      <c r="EP41">
        <v>-9.2064999999999994E-2</v>
      </c>
      <c r="EQ41">
        <v>-0.20680000000000001</v>
      </c>
      <c r="ER41">
        <v>0.10871</v>
      </c>
      <c r="ES41">
        <v>8.8039000000000006E-2</v>
      </c>
      <c r="ET41">
        <v>8.5220000000000004E-2</v>
      </c>
      <c r="EU41">
        <v>8.1612000000000004E-2</v>
      </c>
      <c r="EV41">
        <v>-0.12758</v>
      </c>
      <c r="EW41">
        <v>-8.7849999999999998E-2</v>
      </c>
      <c r="EX41">
        <v>-5.7683999999999999E-3</v>
      </c>
      <c r="EY41">
        <v>-8.1850000000000006E-2</v>
      </c>
      <c r="EZ41">
        <v>0.16708000000000001</v>
      </c>
      <c r="FA41">
        <v>-3.4236000000000003E-2</v>
      </c>
      <c r="FB41">
        <v>-0.13941999999999999</v>
      </c>
      <c r="FC41">
        <v>-0.24595</v>
      </c>
      <c r="FD41">
        <v>-6.1598E-2</v>
      </c>
      <c r="FE41">
        <v>-4.9466999999999997E-2</v>
      </c>
      <c r="FF41">
        <v>0.20707</v>
      </c>
      <c r="FG41">
        <v>0.26251999999999998</v>
      </c>
      <c r="FH41">
        <v>8.0519999999999994E-2</v>
      </c>
      <c r="FI41">
        <v>0.56562000000000001</v>
      </c>
      <c r="FJ41">
        <v>-0.11020000000000001</v>
      </c>
      <c r="FK41">
        <v>-2.9784000000000001E-2</v>
      </c>
      <c r="FL41">
        <v>-7.1319999999999995E-2</v>
      </c>
      <c r="FM41">
        <v>0.31367</v>
      </c>
      <c r="FN41">
        <v>0.30282999999999999</v>
      </c>
      <c r="FO41">
        <v>2.6630000000000001E-2</v>
      </c>
      <c r="FP41">
        <v>4.0524999999999999E-2</v>
      </c>
      <c r="FQ41">
        <v>0.12192</v>
      </c>
      <c r="FR41">
        <v>0.41205000000000003</v>
      </c>
      <c r="FS41">
        <v>0.31828000000000001</v>
      </c>
      <c r="FT41">
        <v>0.49197000000000002</v>
      </c>
      <c r="FU41">
        <v>0.50336000000000003</v>
      </c>
      <c r="FV41">
        <v>0.49231999999999998</v>
      </c>
      <c r="FW41">
        <v>0.65919000000000005</v>
      </c>
      <c r="FX41">
        <v>0.56688000000000005</v>
      </c>
      <c r="FY41">
        <v>0.44495000000000001</v>
      </c>
      <c r="FZ41">
        <v>0.43448999999999999</v>
      </c>
      <c r="GA41">
        <v>0.41781000000000001</v>
      </c>
      <c r="GB41">
        <v>0.47475000000000001</v>
      </c>
      <c r="GC41">
        <v>0.45609</v>
      </c>
      <c r="GD41">
        <v>0.53312999999999999</v>
      </c>
      <c r="GE41">
        <v>0.33661999999999997</v>
      </c>
      <c r="GF41">
        <v>0.57887999999999995</v>
      </c>
      <c r="GG41">
        <v>0.44524000000000002</v>
      </c>
      <c r="GH41">
        <v>0.64344999999999997</v>
      </c>
      <c r="GI41">
        <v>0.59877000000000002</v>
      </c>
      <c r="GJ41">
        <v>0.81767000000000001</v>
      </c>
      <c r="GK41">
        <v>1.107</v>
      </c>
      <c r="GL41">
        <v>0.57160999999999995</v>
      </c>
      <c r="GM41">
        <v>0.53330999999999995</v>
      </c>
      <c r="GN41">
        <v>0.54322000000000004</v>
      </c>
      <c r="GO41">
        <v>0.61414000000000002</v>
      </c>
      <c r="GP41">
        <v>0.61865999999999999</v>
      </c>
      <c r="GQ41">
        <v>0.43757000000000001</v>
      </c>
      <c r="GR41">
        <v>0.58423000000000003</v>
      </c>
      <c r="GS41">
        <v>0.82789999999999997</v>
      </c>
    </row>
    <row r="42" spans="1:201" x14ac:dyDescent="0.25">
      <c r="A42">
        <v>8</v>
      </c>
      <c r="B42">
        <v>4</v>
      </c>
      <c r="C42" t="s">
        <v>200</v>
      </c>
      <c r="D42" s="1">
        <v>1726.9</v>
      </c>
      <c r="E42" t="s">
        <v>202</v>
      </c>
      <c r="F42">
        <v>0.16200090016497939</v>
      </c>
      <c r="G42">
        <v>0.15238906428217888</v>
      </c>
      <c r="H42">
        <v>0.14616199869375962</v>
      </c>
      <c r="I42">
        <v>0.22096232324838638</v>
      </c>
      <c r="J42">
        <v>0.20337810009035445</v>
      </c>
      <c r="K42">
        <v>0.22431317387937424</v>
      </c>
      <c r="L42">
        <v>0.22689179625166089</v>
      </c>
      <c r="M42">
        <v>0.22433007093654436</v>
      </c>
      <c r="N42">
        <v>0.22944611577051027</v>
      </c>
      <c r="O42">
        <v>0.24219984286709836</v>
      </c>
      <c r="P42">
        <v>0.38250122784258245</v>
      </c>
      <c r="Q42">
        <v>0.44426697492599487</v>
      </c>
      <c r="R42">
        <v>0.30651869770230317</v>
      </c>
      <c r="S42">
        <v>0.27548965323166769</v>
      </c>
      <c r="T42">
        <v>0.27940330774553362</v>
      </c>
      <c r="U42">
        <v>0.16231680944048124</v>
      </c>
      <c r="V42">
        <v>0.24098220786878041</v>
      </c>
      <c r="W42">
        <v>0.31219533820237433</v>
      </c>
      <c r="X42">
        <v>0.32140619887246025</v>
      </c>
      <c r="Y42">
        <v>0.26490175360163976</v>
      </c>
      <c r="Z42">
        <v>0.20980059320018404</v>
      </c>
      <c r="AA42">
        <v>0.40821000627982312</v>
      </c>
      <c r="AB42">
        <v>0.4472896782372961</v>
      </c>
      <c r="AC42">
        <v>0.41288704707704743</v>
      </c>
      <c r="AD42">
        <v>0.33911795190402438</v>
      </c>
      <c r="AE42">
        <v>0.48415922921071042</v>
      </c>
      <c r="AF42">
        <v>0.48452196543729759</v>
      </c>
      <c r="AG42">
        <v>0.35800291382576255</v>
      </c>
      <c r="AH42">
        <v>0.82948865558280316</v>
      </c>
      <c r="AI42">
        <v>0.85750589013099665</v>
      </c>
      <c r="AJ42">
        <v>0.79640980867239142</v>
      </c>
      <c r="AK42">
        <v>0.82034340666400063</v>
      </c>
      <c r="AL42">
        <v>0.63451681109785119</v>
      </c>
      <c r="AM42">
        <v>0.63257521176123399</v>
      </c>
      <c r="AN42">
        <v>0.61893462664202636</v>
      </c>
      <c r="AO42">
        <v>0.67462548952211032</v>
      </c>
      <c r="AP42">
        <v>0.65009212493896484</v>
      </c>
      <c r="AQ42">
        <v>0.64854692471654796</v>
      </c>
      <c r="AR42">
        <v>0.78308853998289008</v>
      </c>
      <c r="AS42">
        <v>0.55239657898034367</v>
      </c>
      <c r="AT42">
        <v>0.73511904986893262</v>
      </c>
      <c r="AU42">
        <v>0.7322811679761918</v>
      </c>
      <c r="AV42">
        <v>0.75654721644616896</v>
      </c>
      <c r="AW42">
        <v>0.79598266297373277</v>
      </c>
      <c r="AX42">
        <v>0.72941241306918003</v>
      </c>
      <c r="AY42">
        <v>0.66212954265730717</v>
      </c>
      <c r="AZ42">
        <v>0.6148643725448184</v>
      </c>
      <c r="BA42">
        <v>0.85617236827695098</v>
      </c>
      <c r="BB42">
        <v>0.86305916025525042</v>
      </c>
      <c r="BC42">
        <v>0.61944035536203634</v>
      </c>
      <c r="BD42">
        <v>0.67624998250544466</v>
      </c>
      <c r="BE42">
        <v>0.55105429682238349</v>
      </c>
      <c r="BF42">
        <v>0.74973785366330825</v>
      </c>
      <c r="BG42">
        <v>0.69474613643296745</v>
      </c>
      <c r="BH42">
        <v>0.65355088212822054</v>
      </c>
      <c r="BI42">
        <v>0.69487899762985073</v>
      </c>
      <c r="BJ42">
        <v>0.99060819983482362</v>
      </c>
      <c r="BK42">
        <v>0.90022388788369989</v>
      </c>
      <c r="BL42">
        <v>1.0032146986987855</v>
      </c>
      <c r="BM42">
        <v>0.75706970236683624</v>
      </c>
      <c r="BN42">
        <v>0.75964825029845706</v>
      </c>
      <c r="BO42">
        <v>0.76726881846001271</v>
      </c>
      <c r="BP42">
        <v>0.82784580574794253</v>
      </c>
      <c r="BQ42">
        <v>0.78859912071909222</v>
      </c>
      <c r="BR42">
        <v>0.79018609774740123</v>
      </c>
      <c r="BS42">
        <v>1.1213832674445687</v>
      </c>
      <c r="BT42">
        <v>0.83641384222677773</v>
      </c>
      <c r="BU42">
        <v>0.97000788261250748</v>
      </c>
      <c r="BV42">
        <v>0.9418562338000438</v>
      </c>
      <c r="BW42">
        <v>0.95670437812805176</v>
      </c>
      <c r="BX42">
        <v>0.92358913298310907</v>
      </c>
      <c r="BY42">
        <v>0.92715935196195332</v>
      </c>
      <c r="BZ42">
        <v>0.83604935450213291</v>
      </c>
      <c r="CA42">
        <v>0.81531314055124915</v>
      </c>
      <c r="CB42">
        <v>1.0840248770492023</v>
      </c>
      <c r="CC42">
        <v>1.0398311671756564</v>
      </c>
      <c r="CD42">
        <v>0.9074484996306591</v>
      </c>
      <c r="CE42">
        <v>1.0017273398424615</v>
      </c>
      <c r="CF42">
        <v>0.79035664940702499</v>
      </c>
      <c r="CG42">
        <v>1.0369982838630676</v>
      </c>
      <c r="CH42">
        <v>1.0845970512598346</v>
      </c>
      <c r="CI42">
        <v>1.0141248348393017</v>
      </c>
      <c r="CJ42">
        <v>0.98290409203859574</v>
      </c>
      <c r="CK42">
        <v>1.0008844466585862</v>
      </c>
      <c r="CL42">
        <v>0.74450276218927824</v>
      </c>
      <c r="CM42">
        <v>0.72890774574544692</v>
      </c>
      <c r="CN42">
        <v>0.57324037433580588</v>
      </c>
      <c r="CO42">
        <v>0.56903869933910201</v>
      </c>
      <c r="CP42">
        <v>0.54476752759594671</v>
      </c>
      <c r="CQ42">
        <v>0.59801532903855492</v>
      </c>
      <c r="CR42">
        <v>0.58083861640521461</v>
      </c>
      <c r="CS42">
        <v>0.57772732722131825</v>
      </c>
      <c r="CT42">
        <v>0.61394118050952529</v>
      </c>
      <c r="CU42">
        <v>0.41038795241287779</v>
      </c>
      <c r="CV42">
        <v>0.61767462840894372</v>
      </c>
      <c r="CW42">
        <v>0.62749362969007649</v>
      </c>
      <c r="CX42">
        <v>0.65646862983703613</v>
      </c>
      <c r="CY42">
        <v>0.73217941974771439</v>
      </c>
      <c r="CZ42">
        <v>0.6305389425584248</v>
      </c>
      <c r="DA42">
        <v>0.57516963120017728</v>
      </c>
      <c r="DB42">
        <v>0.51463999682002592</v>
      </c>
      <c r="DC42">
        <v>0.74224611146505493</v>
      </c>
      <c r="DD42">
        <v>0.77467315537588932</v>
      </c>
      <c r="DE42">
        <v>0.47543629621848083</v>
      </c>
      <c r="DF42">
        <v>0.51351130724150618</v>
      </c>
      <c r="DG42">
        <v>0.43140313234822503</v>
      </c>
      <c r="DH42">
        <v>0.60610763686043878</v>
      </c>
      <c r="DI42">
        <v>0.4998206733843969</v>
      </c>
      <c r="DJ42">
        <v>0.47326390105712263</v>
      </c>
      <c r="DK42">
        <v>0.55086645060137729</v>
      </c>
      <c r="DL42">
        <v>0.72948528590955231</v>
      </c>
      <c r="DM42">
        <v>0.57014880418777469</v>
      </c>
      <c r="DN42">
        <v>0.48269000000000001</v>
      </c>
      <c r="DO42">
        <v>0.40398000000000001</v>
      </c>
      <c r="DP42">
        <v>0.49504999999999999</v>
      </c>
      <c r="DQ42">
        <v>0.41758000000000001</v>
      </c>
      <c r="DR42">
        <v>0.43336999999999998</v>
      </c>
      <c r="DS42">
        <v>0.50785000000000002</v>
      </c>
      <c r="DT42">
        <v>0.67988999999999999</v>
      </c>
      <c r="DU42">
        <v>0.51890000000000003</v>
      </c>
      <c r="DV42">
        <v>0.53925000000000001</v>
      </c>
      <c r="DW42">
        <v>0.51663000000000003</v>
      </c>
      <c r="DX42">
        <v>0.36867</v>
      </c>
      <c r="DY42">
        <v>0.51758999999999999</v>
      </c>
      <c r="DZ42">
        <v>0.57084000000000001</v>
      </c>
      <c r="EA42">
        <v>0.42201</v>
      </c>
      <c r="EB42">
        <v>0.68835000000000002</v>
      </c>
      <c r="EC42">
        <v>0.56133</v>
      </c>
      <c r="ED42">
        <v>0.48642000000000002</v>
      </c>
      <c r="EE42">
        <v>0.48307</v>
      </c>
      <c r="EF42">
        <v>0.77405999999999997</v>
      </c>
      <c r="EG42">
        <v>0.69403000000000004</v>
      </c>
      <c r="EH42">
        <v>0.71018999999999999</v>
      </c>
      <c r="EI42">
        <v>0.63341999999999998</v>
      </c>
      <c r="EJ42">
        <v>0.62373999999999996</v>
      </c>
      <c r="EK42">
        <v>0.40988999999999998</v>
      </c>
      <c r="EL42">
        <v>0.42632999999999999</v>
      </c>
      <c r="EM42">
        <v>0.36543999999999999</v>
      </c>
      <c r="EN42">
        <v>0.44108999999999998</v>
      </c>
      <c r="EO42">
        <v>0.62180000000000002</v>
      </c>
      <c r="EP42">
        <v>-4.5601999999999997E-2</v>
      </c>
      <c r="EQ42">
        <v>-0.17280000000000001</v>
      </c>
      <c r="ER42">
        <v>7.4005000000000001E-2</v>
      </c>
      <c r="ES42">
        <v>4.6983999999999998E-2</v>
      </c>
      <c r="ET42">
        <v>0.11166</v>
      </c>
      <c r="EU42">
        <v>6.1991999999999998E-2</v>
      </c>
      <c r="EV42">
        <v>-0.14655000000000001</v>
      </c>
      <c r="EW42">
        <v>-0.18904000000000001</v>
      </c>
      <c r="EX42">
        <v>-9.4411999999999996E-2</v>
      </c>
      <c r="EY42">
        <v>-0.10321</v>
      </c>
      <c r="EZ42">
        <v>0.10315000000000001</v>
      </c>
      <c r="FA42">
        <v>-9.1895000000000004E-2</v>
      </c>
      <c r="FB42">
        <v>-9.7821000000000005E-2</v>
      </c>
      <c r="FC42">
        <v>-7.8966999999999996E-2</v>
      </c>
      <c r="FD42">
        <v>-1.9789000000000001E-2</v>
      </c>
      <c r="FE42">
        <v>-3.0983E-2</v>
      </c>
      <c r="FF42">
        <v>0.13954</v>
      </c>
      <c r="FG42">
        <v>0.20297999999999999</v>
      </c>
      <c r="FH42">
        <v>0.22722999999999999</v>
      </c>
      <c r="FI42">
        <v>0.52988000000000002</v>
      </c>
      <c r="FJ42">
        <v>-7.5009999999999993E-2</v>
      </c>
      <c r="FK42">
        <v>-8.6342000000000002E-2</v>
      </c>
      <c r="FL42">
        <v>-8.3904000000000006E-2</v>
      </c>
      <c r="FM42">
        <v>0.15479000000000001</v>
      </c>
      <c r="FN42">
        <v>0.12159</v>
      </c>
      <c r="FO42">
        <v>6.5601999999999994E-2</v>
      </c>
      <c r="FP42">
        <v>1.3583E-2</v>
      </c>
      <c r="FQ42">
        <v>1.5011999999999999E-2</v>
      </c>
      <c r="FR42">
        <v>0.46167000000000002</v>
      </c>
      <c r="FS42">
        <v>0.34179999999999999</v>
      </c>
      <c r="FT42">
        <v>0.53671000000000002</v>
      </c>
      <c r="FU42">
        <v>0.44627</v>
      </c>
      <c r="FV42">
        <v>0.48723</v>
      </c>
      <c r="FW42">
        <v>0.54020000000000001</v>
      </c>
      <c r="FX42">
        <v>0.58950999999999998</v>
      </c>
      <c r="FY42">
        <v>0.42856</v>
      </c>
      <c r="FZ42">
        <v>0.49008000000000002</v>
      </c>
      <c r="GA42">
        <v>0.46482000000000001</v>
      </c>
      <c r="GB42">
        <v>0.40998000000000001</v>
      </c>
      <c r="GC42">
        <v>0.47141</v>
      </c>
      <c r="GD42">
        <v>0.52010999999999996</v>
      </c>
      <c r="GE42">
        <v>0.39341999999999999</v>
      </c>
      <c r="GF42">
        <v>0.68052000000000001</v>
      </c>
      <c r="GG42">
        <v>0.54749000000000003</v>
      </c>
      <c r="GH42">
        <v>0.56228999999999996</v>
      </c>
      <c r="GI42">
        <v>0.59035000000000004</v>
      </c>
      <c r="GJ42">
        <v>0.97504999999999997</v>
      </c>
      <c r="GK42">
        <v>1.2166999999999999</v>
      </c>
      <c r="GL42">
        <v>0.65683999999999998</v>
      </c>
      <c r="GM42">
        <v>0.57767999999999997</v>
      </c>
      <c r="GN42">
        <v>0.57203000000000004</v>
      </c>
      <c r="GO42">
        <v>0.48024</v>
      </c>
      <c r="GP42">
        <v>0.47671999999999998</v>
      </c>
      <c r="GQ42">
        <v>0.38988</v>
      </c>
      <c r="GR42">
        <v>0.44756000000000001</v>
      </c>
      <c r="GS42">
        <v>0.63068999999999997</v>
      </c>
    </row>
    <row r="43" spans="1:201" x14ac:dyDescent="0.25">
      <c r="A43">
        <v>8</v>
      </c>
      <c r="B43">
        <v>5</v>
      </c>
      <c r="C43" t="s">
        <v>200</v>
      </c>
      <c r="D43" s="1">
        <v>1718.7</v>
      </c>
      <c r="E43" t="s">
        <v>202</v>
      </c>
      <c r="F43">
        <v>0.16436133887924131</v>
      </c>
      <c r="G43">
        <v>0.16416391760110854</v>
      </c>
      <c r="H43">
        <v>0.12933866794292742</v>
      </c>
      <c r="I43">
        <v>0.21743155933088726</v>
      </c>
      <c r="J43">
        <v>0.18934714953407986</v>
      </c>
      <c r="K43">
        <v>0.18668453724266174</v>
      </c>
      <c r="L43">
        <v>0.1948704890122539</v>
      </c>
      <c r="M43">
        <v>0.21440134536136279</v>
      </c>
      <c r="N43">
        <v>0.20234515624386923</v>
      </c>
      <c r="O43">
        <v>0.17716931434054123</v>
      </c>
      <c r="P43">
        <v>0.38403870591095518</v>
      </c>
      <c r="Q43">
        <v>0.47100192255207468</v>
      </c>
      <c r="R43">
        <v>0.31998966161797687</v>
      </c>
      <c r="S43">
        <v>0.27779141752446285</v>
      </c>
      <c r="T43">
        <v>0.24770318836935104</v>
      </c>
      <c r="U43">
        <v>0.13809689725267477</v>
      </c>
      <c r="V43">
        <v>0.22327417507767677</v>
      </c>
      <c r="W43">
        <v>0.2690998762845993</v>
      </c>
      <c r="X43">
        <v>0.29572965121931499</v>
      </c>
      <c r="Y43">
        <v>0.27686560396538223</v>
      </c>
      <c r="Z43">
        <v>0.25995281409649623</v>
      </c>
      <c r="AA43">
        <v>0.44349416708334899</v>
      </c>
      <c r="AB43">
        <v>0.51366173007235627</v>
      </c>
      <c r="AC43">
        <v>0.45795174199959326</v>
      </c>
      <c r="AD43">
        <v>0.27087712415627069</v>
      </c>
      <c r="AE43">
        <v>0.48081960887820635</v>
      </c>
      <c r="AF43">
        <v>0.45602205056178419</v>
      </c>
      <c r="AG43">
        <v>0.38371638021420867</v>
      </c>
      <c r="AH43">
        <v>0.84826696016749392</v>
      </c>
      <c r="AI43">
        <v>0.8849610435962677</v>
      </c>
      <c r="AJ43">
        <v>0.83107482240750241</v>
      </c>
      <c r="AK43">
        <v>0.83974797030289972</v>
      </c>
      <c r="AL43">
        <v>0.66891383032762364</v>
      </c>
      <c r="AM43">
        <v>0.66107305830663388</v>
      </c>
      <c r="AN43">
        <v>0.68899002279105936</v>
      </c>
      <c r="AO43">
        <v>0.70612854713743378</v>
      </c>
      <c r="AP43">
        <v>0.66151995318276546</v>
      </c>
      <c r="AQ43">
        <v>0.6950507916902241</v>
      </c>
      <c r="AR43">
        <v>0.78176516949475472</v>
      </c>
      <c r="AS43">
        <v>0.58977404130356648</v>
      </c>
      <c r="AT43">
        <v>0.75616604671245669</v>
      </c>
      <c r="AU43">
        <v>0.75614396470492007</v>
      </c>
      <c r="AV43">
        <v>0.78841252096237679</v>
      </c>
      <c r="AW43">
        <v>0.82125658207926255</v>
      </c>
      <c r="AX43">
        <v>0.76009987933295109</v>
      </c>
      <c r="AY43">
        <v>0.74471277764865329</v>
      </c>
      <c r="AZ43">
        <v>0.62791435254944694</v>
      </c>
      <c r="BA43">
        <v>0.86417722078256831</v>
      </c>
      <c r="BB43">
        <v>0.89125967167672659</v>
      </c>
      <c r="BC43">
        <v>0.64038078907208562</v>
      </c>
      <c r="BD43">
        <v>0.55995272455231249</v>
      </c>
      <c r="BE43">
        <v>0.54671904341927891</v>
      </c>
      <c r="BF43">
        <v>0.72024684974125452</v>
      </c>
      <c r="BG43">
        <v>0.70488859617222122</v>
      </c>
      <c r="BH43">
        <v>0.68623130268688448</v>
      </c>
      <c r="BI43">
        <v>0.69204827143008152</v>
      </c>
      <c r="BJ43">
        <v>1.0194322526454926</v>
      </c>
      <c r="BK43">
        <v>0.92871270271447992</v>
      </c>
      <c r="BL43">
        <v>1.0337015903658338</v>
      </c>
      <c r="BM43">
        <v>0.78619585419429172</v>
      </c>
      <c r="BN43">
        <v>0.77361829323811571</v>
      </c>
      <c r="BO43">
        <v>0.82846901291295105</v>
      </c>
      <c r="BP43">
        <v>0.85661807419224223</v>
      </c>
      <c r="BQ43">
        <v>0.79188976117542809</v>
      </c>
      <c r="BR43">
        <v>0.826771080493927</v>
      </c>
      <c r="BS43">
        <v>1.1374386955093552</v>
      </c>
      <c r="BT43">
        <v>0.9214327335357666</v>
      </c>
      <c r="BU43">
        <v>1.0162096321582794</v>
      </c>
      <c r="BV43">
        <v>0.97464995990034009</v>
      </c>
      <c r="BW43">
        <v>0.97122111820405532</v>
      </c>
      <c r="BX43">
        <v>0.93025584673059403</v>
      </c>
      <c r="BY43">
        <v>0.95183111301490242</v>
      </c>
      <c r="BZ43">
        <v>0.91359128568853654</v>
      </c>
      <c r="CA43">
        <v>0.81632524728775024</v>
      </c>
      <c r="CB43">
        <v>1.1184490697328435</v>
      </c>
      <c r="CC43">
        <v>1.1343486138752528</v>
      </c>
      <c r="CD43">
        <v>0.97013099988301599</v>
      </c>
      <c r="CE43">
        <v>0.90742315184201627</v>
      </c>
      <c r="CF43">
        <v>0.84239370555713255</v>
      </c>
      <c r="CG43">
        <v>0.94215389149529594</v>
      </c>
      <c r="CH43">
        <v>1.1013455096973546</v>
      </c>
      <c r="CI43">
        <v>1.0342360259611396</v>
      </c>
      <c r="CJ43">
        <v>1.0048199608930382</v>
      </c>
      <c r="CK43">
        <v>1.0321306727434461</v>
      </c>
      <c r="CL43">
        <v>0.78225589715517485</v>
      </c>
      <c r="CM43">
        <v>0.74277115364869439</v>
      </c>
      <c r="CN43">
        <v>0.61027282339925981</v>
      </c>
      <c r="CO43">
        <v>0.60480044151211643</v>
      </c>
      <c r="CP43">
        <v>0.61925051871098968</v>
      </c>
      <c r="CQ43">
        <v>0.63088377666744322</v>
      </c>
      <c r="CR43">
        <v>0.5963350406714848</v>
      </c>
      <c r="CS43">
        <v>0.62919066140526214</v>
      </c>
      <c r="CT43">
        <v>0.60392840779744661</v>
      </c>
      <c r="CU43">
        <v>0.42394468294722693</v>
      </c>
      <c r="CV43">
        <v>0.62614425435298826</v>
      </c>
      <c r="CW43">
        <v>0.64689097150427399</v>
      </c>
      <c r="CX43">
        <v>0.69700820984378942</v>
      </c>
      <c r="CY43">
        <v>0.76675696619625744</v>
      </c>
      <c r="CZ43">
        <v>0.66423426994255608</v>
      </c>
      <c r="DA43">
        <v>0.66027352086135316</v>
      </c>
      <c r="DB43">
        <v>0.53370890683597993</v>
      </c>
      <c r="DC43">
        <v>0.7370412918024285</v>
      </c>
      <c r="DD43">
        <v>0.76971519986788428</v>
      </c>
      <c r="DE43">
        <v>0.47550568443078262</v>
      </c>
      <c r="DF43">
        <v>0.38621751347322336</v>
      </c>
      <c r="DG43">
        <v>0.39888171132268579</v>
      </c>
      <c r="DH43">
        <v>0.60929332886423382</v>
      </c>
      <c r="DI43">
        <v>0.50666014237245849</v>
      </c>
      <c r="DJ43">
        <v>0.51222893595695496</v>
      </c>
      <c r="DK43">
        <v>0.53566242664834629</v>
      </c>
      <c r="DL43">
        <v>0.74305224889203125</v>
      </c>
      <c r="DM43">
        <v>0.6047892612218857</v>
      </c>
      <c r="DN43">
        <v>0.42436000000000001</v>
      </c>
      <c r="DO43">
        <v>0.38935999999999998</v>
      </c>
      <c r="DP43">
        <v>0.44413999999999998</v>
      </c>
      <c r="DQ43">
        <v>0.41041</v>
      </c>
      <c r="DR43">
        <v>0.43997999999999998</v>
      </c>
      <c r="DS43">
        <v>0.48010999999999998</v>
      </c>
      <c r="DT43">
        <v>0.72996000000000005</v>
      </c>
      <c r="DU43">
        <v>0.50527999999999995</v>
      </c>
      <c r="DV43">
        <v>0.52031000000000005</v>
      </c>
      <c r="DW43">
        <v>0.46460000000000001</v>
      </c>
      <c r="DX43">
        <v>0.35383999999999999</v>
      </c>
      <c r="DY43">
        <v>0.46820000000000001</v>
      </c>
      <c r="DZ43">
        <v>0.54207000000000005</v>
      </c>
      <c r="EA43">
        <v>0.44</v>
      </c>
      <c r="EB43">
        <v>0.67969000000000002</v>
      </c>
      <c r="EC43">
        <v>0.59724999999999995</v>
      </c>
      <c r="ED43">
        <v>0.48907</v>
      </c>
      <c r="EE43">
        <v>0.49353999999999998</v>
      </c>
      <c r="EF43">
        <v>0.78251999999999999</v>
      </c>
      <c r="EG43">
        <v>0.54640999999999995</v>
      </c>
      <c r="EH43">
        <v>0.67949999999999999</v>
      </c>
      <c r="EI43">
        <v>0.58631</v>
      </c>
      <c r="EJ43">
        <v>0.64354999999999996</v>
      </c>
      <c r="EK43">
        <v>0.38135999999999998</v>
      </c>
      <c r="EL43">
        <v>0.38051000000000001</v>
      </c>
      <c r="EM43">
        <v>0.40409</v>
      </c>
      <c r="EN43">
        <v>0.43408999999999998</v>
      </c>
      <c r="EO43">
        <v>0.72504999999999997</v>
      </c>
      <c r="EP43">
        <v>-0.13067000000000001</v>
      </c>
      <c r="EQ43">
        <v>-0.16375000000000001</v>
      </c>
      <c r="ER43">
        <v>1.4309000000000001E-2</v>
      </c>
      <c r="ES43">
        <v>7.4097999999999997E-2</v>
      </c>
      <c r="ET43">
        <v>8.3187999999999998E-2</v>
      </c>
      <c r="EU43">
        <v>-1.8279E-2</v>
      </c>
      <c r="EV43">
        <v>-0.14247000000000001</v>
      </c>
      <c r="EW43">
        <v>-8.1548999999999996E-2</v>
      </c>
      <c r="EX43">
        <v>0.12127</v>
      </c>
      <c r="EY43">
        <v>5.8219E-2</v>
      </c>
      <c r="EZ43">
        <v>5.1575000000000003E-2</v>
      </c>
      <c r="FA43">
        <v>-8.8639999999999997E-2</v>
      </c>
      <c r="FB43">
        <v>-3.9891999999999997E-2</v>
      </c>
      <c r="FC43">
        <v>-8.4387000000000004E-2</v>
      </c>
      <c r="FD43">
        <v>-6.3602000000000006E-2</v>
      </c>
      <c r="FE43">
        <v>1.072E-2</v>
      </c>
      <c r="FF43">
        <v>0.19420999999999999</v>
      </c>
      <c r="FG43">
        <v>0.25774999999999998</v>
      </c>
      <c r="FH43">
        <v>5.2824999999999997E-2</v>
      </c>
      <c r="FI43">
        <v>0.23469999999999999</v>
      </c>
      <c r="FJ43">
        <v>-2.7264E-2</v>
      </c>
      <c r="FK43">
        <v>5.3475000000000002E-2</v>
      </c>
      <c r="FL43">
        <v>-0.13744000000000001</v>
      </c>
      <c r="FM43">
        <v>0.19814000000000001</v>
      </c>
      <c r="FN43">
        <v>7.6696E-2</v>
      </c>
      <c r="FO43">
        <v>2.2950999999999999E-2</v>
      </c>
      <c r="FP43">
        <v>9.7420000000000007E-2</v>
      </c>
      <c r="FQ43">
        <v>7.5437000000000004E-2</v>
      </c>
      <c r="FR43">
        <v>0.37361</v>
      </c>
      <c r="FS43">
        <v>0.33177000000000001</v>
      </c>
      <c r="FT43">
        <v>0.45090000000000002</v>
      </c>
      <c r="FU43">
        <v>0.44322</v>
      </c>
      <c r="FV43">
        <v>0.47865000000000002</v>
      </c>
      <c r="FW43">
        <v>0.47321999999999997</v>
      </c>
      <c r="FX43">
        <v>0.62955000000000005</v>
      </c>
      <c r="FY43">
        <v>0.46623999999999999</v>
      </c>
      <c r="FZ43">
        <v>0.58587</v>
      </c>
      <c r="GA43">
        <v>0.49259999999999998</v>
      </c>
      <c r="GB43">
        <v>0.37265999999999999</v>
      </c>
      <c r="GC43">
        <v>0.42812</v>
      </c>
      <c r="GD43">
        <v>0.52070000000000005</v>
      </c>
      <c r="GE43">
        <v>0.40406999999999998</v>
      </c>
      <c r="GF43">
        <v>0.64075000000000004</v>
      </c>
      <c r="GG43">
        <v>0.60802999999999996</v>
      </c>
      <c r="GH43">
        <v>0.59877999999999998</v>
      </c>
      <c r="GI43">
        <v>0.63466999999999996</v>
      </c>
      <c r="GJ43">
        <v>0.82145999999999997</v>
      </c>
      <c r="GK43">
        <v>0.69415000000000004</v>
      </c>
      <c r="GL43">
        <v>0.66242000000000001</v>
      </c>
      <c r="GM43">
        <v>0.62044999999999995</v>
      </c>
      <c r="GN43">
        <v>0.55679999999999996</v>
      </c>
      <c r="GO43">
        <v>0.46371000000000001</v>
      </c>
      <c r="GP43">
        <v>0.40327000000000002</v>
      </c>
      <c r="GQ43">
        <v>0.40819</v>
      </c>
      <c r="GR43">
        <v>0.48046</v>
      </c>
      <c r="GS43">
        <v>0.79474999999999996</v>
      </c>
    </row>
    <row r="44" spans="1:201" x14ac:dyDescent="0.25">
      <c r="A44">
        <v>8</v>
      </c>
      <c r="B44">
        <v>6</v>
      </c>
      <c r="C44" t="s">
        <v>200</v>
      </c>
      <c r="D44" s="1">
        <v>1739.3</v>
      </c>
      <c r="E44" t="s">
        <v>202</v>
      </c>
      <c r="F44">
        <v>0.12102785327884018</v>
      </c>
      <c r="G44">
        <v>0.12889999940991401</v>
      </c>
      <c r="H44">
        <v>0.11151202538838753</v>
      </c>
      <c r="I44">
        <v>0.21516775215665498</v>
      </c>
      <c r="J44">
        <v>0.19732610733454464</v>
      </c>
      <c r="K44">
        <v>0.17309353107938896</v>
      </c>
      <c r="L44">
        <v>0.19393328459639297</v>
      </c>
      <c r="M44">
        <v>0.2061088438230482</v>
      </c>
      <c r="N44">
        <v>0.19399839852537429</v>
      </c>
      <c r="O44">
        <v>0.17639831806484021</v>
      </c>
      <c r="P44">
        <v>0.3367021558703957</v>
      </c>
      <c r="Q44">
        <v>0.47153383227331297</v>
      </c>
      <c r="R44">
        <v>0.33250837246092352</v>
      </c>
      <c r="S44">
        <v>0.26136120225562426</v>
      </c>
      <c r="T44">
        <v>0.26062033541740909</v>
      </c>
      <c r="U44">
        <v>0.13889244532790676</v>
      </c>
      <c r="V44">
        <v>0.22497101660285676</v>
      </c>
      <c r="W44">
        <v>0.25468999722174235</v>
      </c>
      <c r="X44">
        <v>0.29533973253435558</v>
      </c>
      <c r="Y44">
        <v>0.23932168632745743</v>
      </c>
      <c r="Z44">
        <v>0.22745156181710108</v>
      </c>
      <c r="AA44">
        <v>0.42187810784731156</v>
      </c>
      <c r="AB44">
        <v>0.38027775534336139</v>
      </c>
      <c r="AC44">
        <v>0.25824735866024578</v>
      </c>
      <c r="AD44">
        <v>0.25646522854055676</v>
      </c>
      <c r="AE44">
        <v>0.48008483311353833</v>
      </c>
      <c r="AF44">
        <v>0.44625837968874582</v>
      </c>
      <c r="AG44">
        <v>0.33163811103087454</v>
      </c>
      <c r="AH44">
        <v>0.84399018913018897</v>
      </c>
      <c r="AI44">
        <v>0.86667598009109492</v>
      </c>
      <c r="AJ44">
        <v>0.82385583565785336</v>
      </c>
      <c r="AK44">
        <v>0.82978233529461753</v>
      </c>
      <c r="AL44">
        <v>0.67653668108787246</v>
      </c>
      <c r="AM44">
        <v>0.68568176245904189</v>
      </c>
      <c r="AN44">
        <v>0.66606158880810984</v>
      </c>
      <c r="AO44">
        <v>0.68968099999156862</v>
      </c>
      <c r="AP44">
        <v>0.65125155448913574</v>
      </c>
      <c r="AQ44">
        <v>0.68368186762458405</v>
      </c>
      <c r="AR44">
        <v>1.0180775221887526</v>
      </c>
      <c r="AS44">
        <v>0.62718415366751812</v>
      </c>
      <c r="AT44">
        <v>0.78232913482479938</v>
      </c>
      <c r="AU44">
        <v>0.77210924566769212</v>
      </c>
      <c r="AV44">
        <v>0.77675056072973436</v>
      </c>
      <c r="AW44">
        <v>0.80323990460099848</v>
      </c>
      <c r="AX44">
        <v>0.75974281983716152</v>
      </c>
      <c r="AY44">
        <v>0.71019351439816614</v>
      </c>
      <c r="AZ44">
        <v>0.65379589133792448</v>
      </c>
      <c r="BA44">
        <v>0.87715330581332362</v>
      </c>
      <c r="BB44">
        <v>0.88303811635289875</v>
      </c>
      <c r="BC44">
        <v>0.69293241775952852</v>
      </c>
      <c r="BD44">
        <v>0.99389900632251971</v>
      </c>
      <c r="BE44">
        <v>1.1302121024707268</v>
      </c>
      <c r="BF44">
        <v>0.98473801783152992</v>
      </c>
      <c r="BG44">
        <v>0.79110081072671601</v>
      </c>
      <c r="BH44">
        <v>0.71269973584368262</v>
      </c>
      <c r="BI44">
        <v>0.76205971058062316</v>
      </c>
      <c r="BJ44">
        <v>0.97649056315422056</v>
      </c>
      <c r="BK44">
        <v>0.91297623744377721</v>
      </c>
      <c r="BL44">
        <v>1.0086501919560962</v>
      </c>
      <c r="BM44">
        <v>0.79833499984886813</v>
      </c>
      <c r="BN44">
        <v>0.79578074786040165</v>
      </c>
      <c r="BO44">
        <v>0.80189433615458638</v>
      </c>
      <c r="BP44">
        <v>0.82414475828409195</v>
      </c>
      <c r="BQ44">
        <v>0.77558337790625431</v>
      </c>
      <c r="BR44">
        <v>0.7941848102368807</v>
      </c>
      <c r="BS44">
        <v>1.4019529655739502</v>
      </c>
      <c r="BT44">
        <v>0.9829903255615916</v>
      </c>
      <c r="BU44">
        <v>1.0627845700194196</v>
      </c>
      <c r="BV44">
        <v>0.98654644997393504</v>
      </c>
      <c r="BW44">
        <v>0.96487865524907268</v>
      </c>
      <c r="BX44">
        <v>0.90443519271653272</v>
      </c>
      <c r="BY44">
        <v>0.95191272028854912</v>
      </c>
      <c r="BZ44">
        <v>0.86804623476096565</v>
      </c>
      <c r="CA44">
        <v>0.85911369323730469</v>
      </c>
      <c r="CB44">
        <v>1.0888885446759158</v>
      </c>
      <c r="CC44">
        <v>1.0844755570093791</v>
      </c>
      <c r="CD44">
        <v>1.0326827672811656</v>
      </c>
      <c r="CE44">
        <v>1.362067596407126</v>
      </c>
      <c r="CF44">
        <v>1.3918573918013737</v>
      </c>
      <c r="CG44">
        <v>1.2582954032080513</v>
      </c>
      <c r="CH44">
        <v>1.2194277421075699</v>
      </c>
      <c r="CI44">
        <v>1.075002125546902</v>
      </c>
      <c r="CJ44">
        <v>1.0507532757879174</v>
      </c>
      <c r="CK44">
        <v>1.0075547208911495</v>
      </c>
      <c r="CL44">
        <v>0.77929561184002805</v>
      </c>
      <c r="CM44">
        <v>0.74034843179914689</v>
      </c>
      <c r="CN44">
        <v>0.61563752534735294</v>
      </c>
      <c r="CO44">
        <v>0.63063227217476647</v>
      </c>
      <c r="CP44">
        <v>0.59814522611467458</v>
      </c>
      <c r="CQ44">
        <v>0.62244911762801081</v>
      </c>
      <c r="CR44">
        <v>0.58908563639436451</v>
      </c>
      <c r="CS44">
        <v>0.62843039161280578</v>
      </c>
      <c r="CT44">
        <v>0.82613981556106397</v>
      </c>
      <c r="CU44">
        <v>0.44928106346300672</v>
      </c>
      <c r="CV44">
        <v>0.64210141068551596</v>
      </c>
      <c r="CW44">
        <v>0.66489065670576253</v>
      </c>
      <c r="CX44">
        <v>0.68268651154733473</v>
      </c>
      <c r="CY44">
        <v>0.75264226362623021</v>
      </c>
      <c r="CZ44">
        <v>0.66365788025515415</v>
      </c>
      <c r="DA44">
        <v>0.6312671491077968</v>
      </c>
      <c r="DB44">
        <v>0.55113699038823449</v>
      </c>
      <c r="DC44">
        <v>0.77128568568895028</v>
      </c>
      <c r="DD44">
        <v>0.78231937118938988</v>
      </c>
      <c r="DE44">
        <v>0.52305724452703428</v>
      </c>
      <c r="DF44">
        <v>0.80981470131321454</v>
      </c>
      <c r="DG44">
        <v>0.99938945626390396</v>
      </c>
      <c r="DH44">
        <v>0.84795928852898739</v>
      </c>
      <c r="DI44">
        <v>0.57693735264662882</v>
      </c>
      <c r="DJ44">
        <v>0.53154853967171678</v>
      </c>
      <c r="DK44">
        <v>0.61771292757492113</v>
      </c>
      <c r="DL44">
        <v>0.74150241362421132</v>
      </c>
      <c r="DM44">
        <v>0.6122123378515244</v>
      </c>
      <c r="DN44">
        <v>0.48641000000000001</v>
      </c>
      <c r="DO44">
        <v>0.40892000000000001</v>
      </c>
      <c r="DP44">
        <v>0.48759000000000002</v>
      </c>
      <c r="DQ44">
        <v>0.40815000000000001</v>
      </c>
      <c r="DR44">
        <v>0.40648000000000001</v>
      </c>
      <c r="DS44">
        <v>0.53624000000000005</v>
      </c>
      <c r="DT44">
        <v>0.79576000000000002</v>
      </c>
      <c r="DU44">
        <v>0.60443999999999998</v>
      </c>
      <c r="DV44">
        <v>0.49930999999999998</v>
      </c>
      <c r="DW44">
        <v>0.51644999999999996</v>
      </c>
      <c r="DX44">
        <v>0.34738000000000002</v>
      </c>
      <c r="DY44">
        <v>0.52366000000000001</v>
      </c>
      <c r="DZ44">
        <v>0.63195999999999997</v>
      </c>
      <c r="EA44">
        <v>0.41877999999999999</v>
      </c>
      <c r="EB44">
        <v>0.69894999999999996</v>
      </c>
      <c r="EC44">
        <v>0.58618000000000003</v>
      </c>
      <c r="ED44">
        <v>0.43629000000000001</v>
      </c>
      <c r="EE44">
        <v>0.38767000000000001</v>
      </c>
      <c r="EF44">
        <v>0.73016999999999999</v>
      </c>
      <c r="EG44">
        <v>0.56916999999999995</v>
      </c>
      <c r="EH44">
        <v>0.71545000000000003</v>
      </c>
      <c r="EI44">
        <v>0.62624999999999997</v>
      </c>
      <c r="EJ44">
        <v>0.69913000000000003</v>
      </c>
      <c r="EK44">
        <v>0.41192000000000001</v>
      </c>
      <c r="EL44">
        <v>0.40727000000000002</v>
      </c>
      <c r="EM44">
        <v>0.41593000000000002</v>
      </c>
      <c r="EN44">
        <v>0.43265999999999999</v>
      </c>
      <c r="EO44">
        <v>0.66373000000000004</v>
      </c>
      <c r="EP44">
        <v>-0.14535000000000001</v>
      </c>
      <c r="EQ44">
        <v>-0.26175999999999999</v>
      </c>
      <c r="ER44">
        <v>-1.4252000000000001E-2</v>
      </c>
      <c r="ES44">
        <v>2.8509E-2</v>
      </c>
      <c r="ET44">
        <v>3.2108999999999999E-2</v>
      </c>
      <c r="EU44">
        <v>-0.10904999999999999</v>
      </c>
      <c r="EV44">
        <v>-0.10725</v>
      </c>
      <c r="EW44">
        <v>-0.20463000000000001</v>
      </c>
      <c r="EX44">
        <v>-4.7086000000000003E-2</v>
      </c>
      <c r="EY44">
        <v>-0.10283</v>
      </c>
      <c r="EZ44">
        <v>1.2932000000000001E-2</v>
      </c>
      <c r="FA44">
        <v>-4.6476999999999997E-2</v>
      </c>
      <c r="FB44">
        <v>-6.9250000000000006E-2</v>
      </c>
      <c r="FC44">
        <v>-7.3497000000000007E-2</v>
      </c>
      <c r="FD44">
        <v>4.3812999999999998E-2</v>
      </c>
      <c r="FE44">
        <v>9.2441999999999996E-2</v>
      </c>
      <c r="FF44">
        <v>7.8116000000000005E-2</v>
      </c>
      <c r="FG44">
        <v>0.1048</v>
      </c>
      <c r="FH44">
        <v>4.2394000000000001E-2</v>
      </c>
      <c r="FI44">
        <v>0.37296000000000001</v>
      </c>
      <c r="FJ44">
        <v>-6.5953999999999999E-2</v>
      </c>
      <c r="FK44">
        <v>-0.10785</v>
      </c>
      <c r="FL44">
        <v>-7.6230999999999993E-2</v>
      </c>
      <c r="FM44">
        <v>3.1407999999999998E-2</v>
      </c>
      <c r="FN44">
        <v>-2.0101000000000001E-2</v>
      </c>
      <c r="FO44">
        <v>-2.9155E-2</v>
      </c>
      <c r="FP44">
        <v>-2.8420000000000001E-2</v>
      </c>
      <c r="FQ44">
        <v>6.6053000000000001E-2</v>
      </c>
      <c r="FR44">
        <v>0.41837000000000002</v>
      </c>
      <c r="FS44">
        <v>0.31480999999999998</v>
      </c>
      <c r="FT44">
        <v>0.48104000000000002</v>
      </c>
      <c r="FU44">
        <v>0.42565999999999998</v>
      </c>
      <c r="FV44">
        <v>0.42111999999999999</v>
      </c>
      <c r="FW44">
        <v>0.48092000000000001</v>
      </c>
      <c r="FX44">
        <v>0.71957000000000004</v>
      </c>
      <c r="FY44">
        <v>0.49131000000000002</v>
      </c>
      <c r="FZ44">
        <v>0.47320000000000001</v>
      </c>
      <c r="GA44">
        <v>0.46446999999999999</v>
      </c>
      <c r="GB44">
        <v>0.35249000000000003</v>
      </c>
      <c r="GC44">
        <v>0.50097999999999998</v>
      </c>
      <c r="GD44">
        <v>0.58962999999999999</v>
      </c>
      <c r="GE44">
        <v>0.39351999999999998</v>
      </c>
      <c r="GF44">
        <v>0.74099999999999999</v>
      </c>
      <c r="GG44">
        <v>0.64636000000000005</v>
      </c>
      <c r="GH44">
        <v>0.47355000000000003</v>
      </c>
      <c r="GI44">
        <v>0.42971999999999999</v>
      </c>
      <c r="GJ44">
        <v>0.76600999999999997</v>
      </c>
      <c r="GK44">
        <v>0.83696000000000004</v>
      </c>
      <c r="GL44">
        <v>0.66954000000000002</v>
      </c>
      <c r="GM44">
        <v>0.56262000000000001</v>
      </c>
      <c r="GN44">
        <v>0.64578000000000002</v>
      </c>
      <c r="GO44">
        <v>0.42498999999999998</v>
      </c>
      <c r="GP44">
        <v>0.39530999999999999</v>
      </c>
      <c r="GQ44">
        <v>0.40087</v>
      </c>
      <c r="GR44">
        <v>0.42379</v>
      </c>
      <c r="GS44">
        <v>0.71292999999999995</v>
      </c>
    </row>
    <row r="45" spans="1:201" x14ac:dyDescent="0.25">
      <c r="A45">
        <v>9</v>
      </c>
      <c r="B45">
        <v>1</v>
      </c>
      <c r="C45" t="s">
        <v>200</v>
      </c>
      <c r="D45" s="1">
        <v>1813.5</v>
      </c>
      <c r="E45" t="s">
        <v>201</v>
      </c>
      <c r="F45">
        <v>0.16394145542480906</v>
      </c>
      <c r="G45">
        <v>0.169855694770813</v>
      </c>
      <c r="H45">
        <v>0.15272746636317328</v>
      </c>
      <c r="I45">
        <v>0.23310805981357893</v>
      </c>
      <c r="J45">
        <v>0.18519231642930561</v>
      </c>
      <c r="K45">
        <v>0.16111238485386781</v>
      </c>
      <c r="L45">
        <v>0.14069682624387114</v>
      </c>
      <c r="M45">
        <v>0.18511103601618248</v>
      </c>
      <c r="N45">
        <v>0.17719405676637376</v>
      </c>
      <c r="O45">
        <v>0.1780923808875837</v>
      </c>
      <c r="P45">
        <v>0.34557669257724677</v>
      </c>
      <c r="Q45">
        <v>0.43558604802404133</v>
      </c>
      <c r="R45">
        <v>0.301546610891819</v>
      </c>
      <c r="S45">
        <v>0.26136820042719605</v>
      </c>
      <c r="T45">
        <v>0.23319892056526675</v>
      </c>
      <c r="U45">
        <v>0.13933258734900375</v>
      </c>
      <c r="V45">
        <v>0.17783877147095545</v>
      </c>
      <c r="W45">
        <v>0.22140164513673102</v>
      </c>
      <c r="X45">
        <v>0.26419934713178211</v>
      </c>
      <c r="Y45">
        <v>0.21822982385408046</v>
      </c>
      <c r="Z45">
        <v>0.21318085881925763</v>
      </c>
      <c r="AA45">
        <v>0.40091028733131212</v>
      </c>
      <c r="AB45">
        <v>0.3637608171298804</v>
      </c>
      <c r="AC45">
        <v>0.32642163773035182</v>
      </c>
      <c r="AD45">
        <v>0.26966442508356914</v>
      </c>
      <c r="AE45">
        <v>0.43473168713772276</v>
      </c>
      <c r="AF45">
        <v>0.41266143086213097</v>
      </c>
      <c r="AG45">
        <v>0.35207790452955545</v>
      </c>
      <c r="AH45">
        <v>0.84380682179185207</v>
      </c>
      <c r="AI45">
        <v>0.85579989671707157</v>
      </c>
      <c r="AJ45">
        <v>0.7954055345975436</v>
      </c>
      <c r="AK45">
        <v>0.79289435678058195</v>
      </c>
      <c r="AL45">
        <v>0.65161371777075849</v>
      </c>
      <c r="AM45">
        <v>0.65307339757412408</v>
      </c>
      <c r="AN45">
        <v>0.66323898340526377</v>
      </c>
      <c r="AO45">
        <v>0.68946305323730817</v>
      </c>
      <c r="AP45">
        <v>0.65186034142971039</v>
      </c>
      <c r="AQ45">
        <v>0.64190116054133362</v>
      </c>
      <c r="AR45">
        <v>0.824279703936734</v>
      </c>
      <c r="AS45">
        <v>0.58559656728591236</v>
      </c>
      <c r="AT45">
        <v>0.71394144034967189</v>
      </c>
      <c r="AU45">
        <v>0.71528224085198078</v>
      </c>
      <c r="AV45">
        <v>0.72933201059218378</v>
      </c>
      <c r="AW45">
        <v>0.8240578277357693</v>
      </c>
      <c r="AX45">
        <v>0.71708578509943821</v>
      </c>
      <c r="AY45">
        <v>0.73276568268026621</v>
      </c>
      <c r="AZ45">
        <v>0.6494706902239058</v>
      </c>
      <c r="BA45">
        <v>0.80233732974806493</v>
      </c>
      <c r="BB45">
        <v>0.81699091763723464</v>
      </c>
      <c r="BC45">
        <v>0.60342031105970728</v>
      </c>
      <c r="BD45">
        <v>0.7831498952890863</v>
      </c>
      <c r="BE45">
        <v>0.85482245786436672</v>
      </c>
      <c r="BF45">
        <v>0.76998347214290075</v>
      </c>
      <c r="BG45">
        <v>0.69600377294287574</v>
      </c>
      <c r="BH45">
        <v>0.64390483385399933</v>
      </c>
      <c r="BI45">
        <v>0.71739825254548062</v>
      </c>
      <c r="BJ45">
        <v>0.99193868279457087</v>
      </c>
      <c r="BK45">
        <v>0.90491284086154056</v>
      </c>
      <c r="BL45">
        <v>0.98267125421100188</v>
      </c>
      <c r="BM45">
        <v>0.76425010284394712</v>
      </c>
      <c r="BN45">
        <v>0.75933264987962745</v>
      </c>
      <c r="BO45">
        <v>0.75696177153210886</v>
      </c>
      <c r="BP45">
        <v>0.81129206750880589</v>
      </c>
      <c r="BQ45">
        <v>0.76317432097026283</v>
      </c>
      <c r="BR45">
        <v>0.75755564476314341</v>
      </c>
      <c r="BS45">
        <v>1.1426081493660645</v>
      </c>
      <c r="BT45">
        <v>0.88538817422730587</v>
      </c>
      <c r="BU45">
        <v>0.93989759538231832</v>
      </c>
      <c r="BV45">
        <v>0.91200011186912411</v>
      </c>
      <c r="BW45">
        <v>0.89490847049220912</v>
      </c>
      <c r="BX45">
        <v>0.93591814411097562</v>
      </c>
      <c r="BY45">
        <v>0.85440027075154446</v>
      </c>
      <c r="BZ45">
        <v>0.87237853280135569</v>
      </c>
      <c r="CA45">
        <v>0.82754312290085685</v>
      </c>
      <c r="CB45">
        <v>0.97886759319970773</v>
      </c>
      <c r="CC45">
        <v>0.98827041330791654</v>
      </c>
      <c r="CD45">
        <v>0.87753098286115205</v>
      </c>
      <c r="CE45">
        <v>1.0596367515475544</v>
      </c>
      <c r="CF45">
        <v>1.1146775216891849</v>
      </c>
      <c r="CG45">
        <v>0.99330565418515882</v>
      </c>
      <c r="CH45">
        <v>1.0266119069755659</v>
      </c>
      <c r="CI45">
        <v>0.92168086012707484</v>
      </c>
      <c r="CJ45">
        <v>1.0119142782962878</v>
      </c>
      <c r="CK45">
        <v>0.98146875594791616</v>
      </c>
      <c r="CL45">
        <v>0.74065189407421994</v>
      </c>
      <c r="CM45">
        <v>0.69800591137674117</v>
      </c>
      <c r="CN45">
        <v>0.59529552204918312</v>
      </c>
      <c r="CO45">
        <v>0.59994378632253353</v>
      </c>
      <c r="CP45">
        <v>0.6163775889497054</v>
      </c>
      <c r="CQ45">
        <v>0.62854854627089063</v>
      </c>
      <c r="CR45">
        <v>0.59620332930769238</v>
      </c>
      <c r="CS45">
        <v>0.58407393568440491</v>
      </c>
      <c r="CT45">
        <v>0.66511547106962943</v>
      </c>
      <c r="CU45">
        <v>0.43570077419281006</v>
      </c>
      <c r="CV45">
        <v>0.60096335919891919</v>
      </c>
      <c r="CW45">
        <v>0.61692330876334767</v>
      </c>
      <c r="CX45">
        <v>0.64654379698538011</v>
      </c>
      <c r="CY45">
        <v>0.76812767571416396</v>
      </c>
      <c r="CZ45">
        <v>0.6484285380159106</v>
      </c>
      <c r="DA45">
        <v>0.66295925549098422</v>
      </c>
      <c r="DB45">
        <v>0.56043448381953764</v>
      </c>
      <c r="DC45">
        <v>0.71407220945801841</v>
      </c>
      <c r="DD45">
        <v>0.73135115844862797</v>
      </c>
      <c r="DE45">
        <v>0.46636496980985004</v>
      </c>
      <c r="DF45">
        <v>0.64490646415001507</v>
      </c>
      <c r="DG45">
        <v>0.72489491516146165</v>
      </c>
      <c r="DH45">
        <v>0.65832239048821584</v>
      </c>
      <c r="DI45">
        <v>0.53069971016740702</v>
      </c>
      <c r="DJ45">
        <v>0.50501683128030994</v>
      </c>
      <c r="DK45">
        <v>0.57014023842203143</v>
      </c>
      <c r="DL45">
        <v>0.69857215881347656</v>
      </c>
      <c r="DM45">
        <v>0.59397162854671481</v>
      </c>
      <c r="DN45">
        <v>0.43528</v>
      </c>
      <c r="DO45">
        <v>0.39404</v>
      </c>
      <c r="DP45">
        <v>0.45826</v>
      </c>
      <c r="DQ45">
        <v>0.40056999999999998</v>
      </c>
      <c r="DR45">
        <v>0.40249000000000001</v>
      </c>
      <c r="DS45">
        <v>0.52158000000000004</v>
      </c>
      <c r="DT45">
        <v>0.7127</v>
      </c>
      <c r="DU45">
        <v>0.45728999999999997</v>
      </c>
      <c r="DV45">
        <v>0.48515999999999998</v>
      </c>
      <c r="DW45">
        <v>0.39609</v>
      </c>
      <c r="DX45">
        <v>0.39027000000000001</v>
      </c>
      <c r="DY45">
        <v>0.41048000000000001</v>
      </c>
      <c r="DZ45">
        <v>0.57025000000000003</v>
      </c>
      <c r="EA45">
        <v>0.40266999999999997</v>
      </c>
      <c r="EB45">
        <v>0.60914000000000001</v>
      </c>
      <c r="EC45">
        <v>0.57959000000000005</v>
      </c>
      <c r="ED45">
        <v>0.51536999999999999</v>
      </c>
      <c r="EE45">
        <v>0.47772999999999999</v>
      </c>
      <c r="EF45">
        <v>0.74582000000000004</v>
      </c>
      <c r="EG45">
        <v>0.70255000000000001</v>
      </c>
      <c r="EH45">
        <v>0.58596999999999999</v>
      </c>
      <c r="EI45">
        <v>0.49987999999999999</v>
      </c>
      <c r="EJ45">
        <v>0.55123999999999995</v>
      </c>
      <c r="EK45">
        <v>0.42798000000000003</v>
      </c>
      <c r="EL45">
        <v>0.39400000000000002</v>
      </c>
      <c r="EM45">
        <v>0.43530999999999997</v>
      </c>
      <c r="EN45">
        <v>0.51454999999999995</v>
      </c>
      <c r="EO45">
        <v>0.72499999999999998</v>
      </c>
      <c r="EP45">
        <v>2.5949E-2</v>
      </c>
      <c r="EQ45">
        <v>1.5047E-2</v>
      </c>
      <c r="ER45">
        <v>0.12318999999999999</v>
      </c>
      <c r="ES45">
        <v>-6.4645999999999995E-2</v>
      </c>
      <c r="ET45">
        <v>-5.1855999999999999E-2</v>
      </c>
      <c r="EU45">
        <v>4.4244999999999996E-3</v>
      </c>
      <c r="EV45">
        <v>-4.0613999999999997E-2</v>
      </c>
      <c r="EW45">
        <v>2.9765E-2</v>
      </c>
      <c r="EX45">
        <v>9.7520999999999997E-2</v>
      </c>
      <c r="EY45">
        <v>5.5478E-2</v>
      </c>
      <c r="EZ45">
        <v>0.19409000000000001</v>
      </c>
      <c r="FA45">
        <v>2.528E-2</v>
      </c>
      <c r="FB45">
        <v>-9.5764000000000002E-2</v>
      </c>
      <c r="FC45">
        <v>-8.0089999999999995E-2</v>
      </c>
      <c r="FD45">
        <v>1.9702999999999998E-2</v>
      </c>
      <c r="FE45">
        <v>-7.2523000000000004E-2</v>
      </c>
      <c r="FF45">
        <v>8.0165E-2</v>
      </c>
      <c r="FG45">
        <v>7.2113999999999998E-2</v>
      </c>
      <c r="FH45">
        <v>6.7007000000000004E-3</v>
      </c>
      <c r="FI45">
        <v>0.27262999999999998</v>
      </c>
      <c r="FJ45">
        <v>-8.3373000000000003E-2</v>
      </c>
      <c r="FK45">
        <v>-1.4048000000000001E-3</v>
      </c>
      <c r="FL45">
        <v>-8.3349000000000006E-2</v>
      </c>
      <c r="FM45">
        <v>0.22181000000000001</v>
      </c>
      <c r="FN45">
        <v>0.17080000000000001</v>
      </c>
      <c r="FO45">
        <v>0.11251</v>
      </c>
      <c r="FP45">
        <v>-0.31974000000000002</v>
      </c>
      <c r="FQ45">
        <v>0.12017</v>
      </c>
      <c r="FR45">
        <v>0.44732</v>
      </c>
      <c r="FS45">
        <v>0.40200999999999998</v>
      </c>
      <c r="FT45">
        <v>0.52166000000000001</v>
      </c>
      <c r="FU45">
        <v>0.37586999999999998</v>
      </c>
      <c r="FV45">
        <v>0.38735000000000003</v>
      </c>
      <c r="FW45">
        <v>0.52554999999999996</v>
      </c>
      <c r="FX45">
        <v>0.68706</v>
      </c>
      <c r="FY45">
        <v>0.47516000000000003</v>
      </c>
      <c r="FZ45">
        <v>0.53466000000000002</v>
      </c>
      <c r="GA45">
        <v>0.41704999999999998</v>
      </c>
      <c r="GB45">
        <v>0.47470000000000001</v>
      </c>
      <c r="GC45">
        <v>0.41831000000000002</v>
      </c>
      <c r="GD45">
        <v>0.51644000000000001</v>
      </c>
      <c r="GE45">
        <v>0.37045</v>
      </c>
      <c r="GF45">
        <v>0.62263000000000002</v>
      </c>
      <c r="GG45">
        <v>0.53664000000000001</v>
      </c>
      <c r="GH45">
        <v>0.57033</v>
      </c>
      <c r="GI45">
        <v>0.51707000000000003</v>
      </c>
      <c r="GJ45">
        <v>0.74731999999999998</v>
      </c>
      <c r="GK45">
        <v>0.92776000000000003</v>
      </c>
      <c r="GL45">
        <v>0.53519000000000005</v>
      </c>
      <c r="GM45">
        <v>0.49914999999999998</v>
      </c>
      <c r="GN45">
        <v>0.51049999999999995</v>
      </c>
      <c r="GO45">
        <v>0.53008999999999995</v>
      </c>
      <c r="GP45">
        <v>0.47896</v>
      </c>
      <c r="GQ45">
        <v>0.48485</v>
      </c>
      <c r="GR45">
        <v>0.37230999999999997</v>
      </c>
      <c r="GS45">
        <v>0.82537000000000005</v>
      </c>
    </row>
    <row r="46" spans="1:201" x14ac:dyDescent="0.25">
      <c r="A46">
        <v>9</v>
      </c>
      <c r="B46">
        <v>2</v>
      </c>
      <c r="C46" t="s">
        <v>200</v>
      </c>
      <c r="D46" s="1">
        <v>1809.8</v>
      </c>
      <c r="E46" t="s">
        <v>201</v>
      </c>
      <c r="F46">
        <v>0.18019716466059449</v>
      </c>
      <c r="G46">
        <v>0.1859609627723694</v>
      </c>
      <c r="H46">
        <v>0.18124937896545118</v>
      </c>
      <c r="I46">
        <v>0.2562231822974152</v>
      </c>
      <c r="J46">
        <v>0.19422836567609364</v>
      </c>
      <c r="K46">
        <v>0.19374003942619572</v>
      </c>
      <c r="L46">
        <v>0.17196306860760638</v>
      </c>
      <c r="M46">
        <v>0.19469144940376282</v>
      </c>
      <c r="N46">
        <v>0.22012131714395114</v>
      </c>
      <c r="O46">
        <v>0.19950641456403231</v>
      </c>
      <c r="P46">
        <v>0.31442133329071842</v>
      </c>
      <c r="Q46">
        <v>0.44864599087408613</v>
      </c>
      <c r="R46">
        <v>0.32099637698109557</v>
      </c>
      <c r="S46">
        <v>0.2681689162234791</v>
      </c>
      <c r="T46">
        <v>0.2389180967884679</v>
      </c>
      <c r="U46">
        <v>0.15963772915560623</v>
      </c>
      <c r="V46">
        <v>0.16566190682351589</v>
      </c>
      <c r="W46">
        <v>0.1977608332676547</v>
      </c>
      <c r="X46">
        <v>0.26614023248354596</v>
      </c>
      <c r="Y46">
        <v>0.23880235209714534</v>
      </c>
      <c r="Z46">
        <v>0.21156793194157736</v>
      </c>
      <c r="AA46">
        <v>0.44116017069572055</v>
      </c>
      <c r="AB46">
        <v>0.36159215531996541</v>
      </c>
      <c r="AC46">
        <v>0.2495131947357079</v>
      </c>
      <c r="AD46">
        <v>0.22436272799968721</v>
      </c>
      <c r="AE46">
        <v>0.43461669917576029</v>
      </c>
      <c r="AF46">
        <v>0.43826551820281184</v>
      </c>
      <c r="AG46">
        <v>0.36151288500021117</v>
      </c>
      <c r="AH46">
        <v>0.78992520883435113</v>
      </c>
      <c r="AI46">
        <v>0.82464494228363039</v>
      </c>
      <c r="AJ46">
        <v>0.77038244329966032</v>
      </c>
      <c r="AK46">
        <v>0.7740830298927095</v>
      </c>
      <c r="AL46">
        <v>0.63039137479913143</v>
      </c>
      <c r="AM46">
        <v>0.64376665906863173</v>
      </c>
      <c r="AN46">
        <v>0.64409780267037842</v>
      </c>
      <c r="AO46">
        <v>0.69262213226069103</v>
      </c>
      <c r="AP46">
        <v>0.64611446005957462</v>
      </c>
      <c r="AQ46">
        <v>0.62633281318764933</v>
      </c>
      <c r="AR46">
        <v>0.79256129854328028</v>
      </c>
      <c r="AS46">
        <v>0.54240219188588001</v>
      </c>
      <c r="AT46">
        <v>0.67296512315912949</v>
      </c>
      <c r="AU46">
        <v>0.6989755356898073</v>
      </c>
      <c r="AV46">
        <v>0.69376273501303887</v>
      </c>
      <c r="AW46">
        <v>0.78711025673767621</v>
      </c>
      <c r="AX46">
        <v>0.69325309140341618</v>
      </c>
      <c r="AY46">
        <v>0.71822183430194853</v>
      </c>
      <c r="AZ46">
        <v>0.64933914608425569</v>
      </c>
      <c r="BA46">
        <v>0.77949102257573333</v>
      </c>
      <c r="BB46">
        <v>0.79857500394185388</v>
      </c>
      <c r="BC46">
        <v>0.58992586686060977</v>
      </c>
      <c r="BD46">
        <v>0.76087331406722791</v>
      </c>
      <c r="BE46">
        <v>0.98279374118508966</v>
      </c>
      <c r="BF46">
        <v>0.76253694636481151</v>
      </c>
      <c r="BG46">
        <v>0.67669984204494926</v>
      </c>
      <c r="BH46">
        <v>0.62858731837212289</v>
      </c>
      <c r="BI46">
        <v>0.71212800030563572</v>
      </c>
      <c r="BJ46">
        <v>0.97042624235153196</v>
      </c>
      <c r="BK46">
        <v>0.91598757642966055</v>
      </c>
      <c r="BL46">
        <v>0.97982986602518296</v>
      </c>
      <c r="BM46">
        <v>0.74661952439155288</v>
      </c>
      <c r="BN46">
        <v>0.75928880717303304</v>
      </c>
      <c r="BO46">
        <v>0.75784558214639364</v>
      </c>
      <c r="BP46">
        <v>0.82883546365932981</v>
      </c>
      <c r="BQ46">
        <v>0.77738966686385014</v>
      </c>
      <c r="BR46">
        <v>0.74645009793733297</v>
      </c>
      <c r="BS46">
        <v>1.0694014973692842</v>
      </c>
      <c r="BT46">
        <v>0.82836226373910904</v>
      </c>
      <c r="BU46">
        <v>0.89944037722378245</v>
      </c>
      <c r="BV46">
        <v>0.89216915408118824</v>
      </c>
      <c r="BW46">
        <v>0.84724156318172328</v>
      </c>
      <c r="BX46">
        <v>0.9051970346220608</v>
      </c>
      <c r="BY46">
        <v>0.81446041379656109</v>
      </c>
      <c r="BZ46">
        <v>0.84389734055314747</v>
      </c>
      <c r="CA46">
        <v>0.83567114339934456</v>
      </c>
      <c r="CB46">
        <v>0.96753105451894361</v>
      </c>
      <c r="CC46">
        <v>0.97330409004574725</v>
      </c>
      <c r="CD46">
        <v>0.89860045757049167</v>
      </c>
      <c r="CE46">
        <v>1.0194223479719351</v>
      </c>
      <c r="CF46">
        <v>1.2101480354522836</v>
      </c>
      <c r="CG46">
        <v>0.95250304256166729</v>
      </c>
      <c r="CH46">
        <v>0.99755003043317891</v>
      </c>
      <c r="CI46">
        <v>0.92332356828677509</v>
      </c>
      <c r="CJ46">
        <v>1.0116999394240977</v>
      </c>
      <c r="CK46">
        <v>0.97746308069480092</v>
      </c>
      <c r="CL46">
        <v>0.69757988590460562</v>
      </c>
      <c r="CM46">
        <v>0.67120960189236534</v>
      </c>
      <c r="CN46">
        <v>0.57227730250540576</v>
      </c>
      <c r="CO46">
        <v>0.58600558729859087</v>
      </c>
      <c r="CP46">
        <v>0.58722391018742004</v>
      </c>
      <c r="CQ46">
        <v>0.62451546774669131</v>
      </c>
      <c r="CR46">
        <v>0.58047684814248768</v>
      </c>
      <c r="CS46">
        <v>0.56627416924426432</v>
      </c>
      <c r="CT46">
        <v>0.65414121026521199</v>
      </c>
      <c r="CU46">
        <v>0.39942215063742231</v>
      </c>
      <c r="CV46">
        <v>0.55972749430958812</v>
      </c>
      <c r="CW46">
        <v>0.60237873870818337</v>
      </c>
      <c r="CX46">
        <v>0.61702332381279235</v>
      </c>
      <c r="CY46">
        <v>0.7280668534081558</v>
      </c>
      <c r="CZ46">
        <v>0.63264943446431843</v>
      </c>
      <c r="DA46">
        <v>0.65538407351289474</v>
      </c>
      <c r="DB46">
        <v>0.55617315570513404</v>
      </c>
      <c r="DC46">
        <v>0.68547101561413259</v>
      </c>
      <c r="DD46">
        <v>0.71121046088990714</v>
      </c>
      <c r="DE46">
        <v>0.43558856539237195</v>
      </c>
      <c r="DF46">
        <v>0.6315987993352461</v>
      </c>
      <c r="DG46">
        <v>0.86911660484198872</v>
      </c>
      <c r="DH46">
        <v>0.66755391018731258</v>
      </c>
      <c r="DI46">
        <v>0.51627474825749387</v>
      </c>
      <c r="DJ46">
        <v>0.48121919699862031</v>
      </c>
      <c r="DK46">
        <v>0.56234203038623054</v>
      </c>
      <c r="DL46">
        <v>0.67188738208068044</v>
      </c>
      <c r="DM46">
        <v>0.57161135554313658</v>
      </c>
      <c r="DN46">
        <v>0.47138999999999998</v>
      </c>
      <c r="DO46">
        <v>0.42326999999999998</v>
      </c>
      <c r="DP46">
        <v>0.46243000000000001</v>
      </c>
      <c r="DQ46">
        <v>0.43909999999999999</v>
      </c>
      <c r="DR46">
        <v>0.44642999999999999</v>
      </c>
      <c r="DS46">
        <v>0.61099999999999999</v>
      </c>
      <c r="DT46">
        <v>0.69793000000000005</v>
      </c>
      <c r="DU46">
        <v>0.47550999999999999</v>
      </c>
      <c r="DV46">
        <v>0.48365999999999998</v>
      </c>
      <c r="DW46">
        <v>0.41320000000000001</v>
      </c>
      <c r="DX46">
        <v>0.38954</v>
      </c>
      <c r="DY46">
        <v>0.38213999999999998</v>
      </c>
      <c r="DZ46">
        <v>0.62717999999999996</v>
      </c>
      <c r="EA46">
        <v>0.41309000000000001</v>
      </c>
      <c r="EB46">
        <v>0.60265000000000002</v>
      </c>
      <c r="EC46">
        <v>0.59931000000000001</v>
      </c>
      <c r="ED46">
        <v>0.56142000000000003</v>
      </c>
      <c r="EE46">
        <v>0.50793999999999995</v>
      </c>
      <c r="EF46">
        <v>0.69933000000000001</v>
      </c>
      <c r="EG46">
        <v>0.66940999999999995</v>
      </c>
      <c r="EH46">
        <v>0.58679999999999999</v>
      </c>
      <c r="EI46">
        <v>0.54801</v>
      </c>
      <c r="EJ46">
        <v>0.63666999999999996</v>
      </c>
      <c r="EK46">
        <v>0.4672</v>
      </c>
      <c r="EL46">
        <v>0.46290999999999999</v>
      </c>
      <c r="EM46">
        <v>0.45541999999999999</v>
      </c>
      <c r="EN46">
        <v>0.54105999999999999</v>
      </c>
      <c r="EO46">
        <v>0.78117000000000003</v>
      </c>
      <c r="EP46">
        <v>1.0495000000000001E-2</v>
      </c>
      <c r="EQ46">
        <v>5.2693000000000002E-3</v>
      </c>
      <c r="ER46">
        <v>3.4590999999999997E-2</v>
      </c>
      <c r="ES46">
        <v>-0.1027</v>
      </c>
      <c r="ET46">
        <v>1.6275999999999999E-2</v>
      </c>
      <c r="EU46">
        <v>-2.7057999999999999E-2</v>
      </c>
      <c r="EV46">
        <v>-5.8982E-2</v>
      </c>
      <c r="EW46">
        <v>-8.0204999999999999E-2</v>
      </c>
      <c r="EX46">
        <v>8.3134000000000003E-3</v>
      </c>
      <c r="EY46">
        <v>9.3927999999999998E-3</v>
      </c>
      <c r="EZ46">
        <v>0.15484000000000001</v>
      </c>
      <c r="FA46">
        <v>0.16142000000000001</v>
      </c>
      <c r="FB46">
        <v>-0.14709</v>
      </c>
      <c r="FC46">
        <v>-0.15090999999999999</v>
      </c>
      <c r="FD46">
        <v>7.3451000000000002E-3</v>
      </c>
      <c r="FE46">
        <v>-8.9588000000000001E-2</v>
      </c>
      <c r="FF46">
        <v>0.17301</v>
      </c>
      <c r="FG46">
        <v>6.6229999999999997E-2</v>
      </c>
      <c r="FH46">
        <v>7.0406999999999997E-2</v>
      </c>
      <c r="FI46">
        <v>0.39356999999999998</v>
      </c>
      <c r="FJ46">
        <v>-7.9634999999999997E-2</v>
      </c>
      <c r="FK46">
        <v>-1.5768000000000001E-2</v>
      </c>
      <c r="FL46">
        <v>-5.4163000000000003E-2</v>
      </c>
      <c r="FM46">
        <v>0.17576</v>
      </c>
      <c r="FN46">
        <v>0.34247</v>
      </c>
      <c r="FO46">
        <v>7.8811000000000006E-2</v>
      </c>
      <c r="FP46">
        <v>-0.26984999999999998</v>
      </c>
      <c r="FQ46">
        <v>0.15303</v>
      </c>
      <c r="FR46">
        <v>0.4778</v>
      </c>
      <c r="FS46">
        <v>0.42632999999999999</v>
      </c>
      <c r="FT46">
        <v>0.48068</v>
      </c>
      <c r="FU46">
        <v>0.39312999999999998</v>
      </c>
      <c r="FV46">
        <v>0.45429000000000003</v>
      </c>
      <c r="FW46">
        <v>0.59736</v>
      </c>
      <c r="FX46">
        <v>0.65769</v>
      </c>
      <c r="FY46">
        <v>0.43974000000000002</v>
      </c>
      <c r="FZ46">
        <v>0.48577999999999999</v>
      </c>
      <c r="GA46">
        <v>0.41687000000000002</v>
      </c>
      <c r="GB46">
        <v>0.45502999999999999</v>
      </c>
      <c r="GC46">
        <v>0.44612000000000002</v>
      </c>
      <c r="GD46">
        <v>0.54034000000000004</v>
      </c>
      <c r="GE46">
        <v>0.35693999999999998</v>
      </c>
      <c r="GF46">
        <v>0.60235000000000005</v>
      </c>
      <c r="GG46">
        <v>0.54537999999999998</v>
      </c>
      <c r="GH46">
        <v>0.69196000000000002</v>
      </c>
      <c r="GI46">
        <v>0.54691999999999996</v>
      </c>
      <c r="GJ46">
        <v>0.74870999999999999</v>
      </c>
      <c r="GK46">
        <v>0.99338000000000004</v>
      </c>
      <c r="GL46">
        <v>0.53556000000000004</v>
      </c>
      <c r="GM46">
        <v>0.53700000000000003</v>
      </c>
      <c r="GN46">
        <v>0.60451999999999995</v>
      </c>
      <c r="GO46">
        <v>0.54871000000000003</v>
      </c>
      <c r="GP46">
        <v>0.66527999999999998</v>
      </c>
      <c r="GQ46">
        <v>0.48665000000000003</v>
      </c>
      <c r="GR46">
        <v>0.41644999999999999</v>
      </c>
      <c r="GS46">
        <v>0.93118999999999996</v>
      </c>
    </row>
    <row r="47" spans="1:201" x14ac:dyDescent="0.25">
      <c r="A47">
        <v>9</v>
      </c>
      <c r="B47">
        <v>3</v>
      </c>
      <c r="C47" t="s">
        <v>200</v>
      </c>
      <c r="D47" s="1">
        <v>1808.2</v>
      </c>
      <c r="E47" t="s">
        <v>201</v>
      </c>
      <c r="F47">
        <v>0.19061368166423234</v>
      </c>
      <c r="G47">
        <v>0.1694645668566227</v>
      </c>
      <c r="H47">
        <v>0.17339523423176545</v>
      </c>
      <c r="I47">
        <v>0.23461068959699738</v>
      </c>
      <c r="J47">
        <v>0.22252867058033252</v>
      </c>
      <c r="K47">
        <v>0.20002290260818628</v>
      </c>
      <c r="L47">
        <v>0.19762403733636202</v>
      </c>
      <c r="M47">
        <v>0.20585287286137993</v>
      </c>
      <c r="N47">
        <v>0.22360982586230552</v>
      </c>
      <c r="O47">
        <v>0.2086853879062753</v>
      </c>
      <c r="P47">
        <v>0.33481637396655239</v>
      </c>
      <c r="Q47">
        <v>0.4768050786639963</v>
      </c>
      <c r="R47">
        <v>0.32334663846143863</v>
      </c>
      <c r="S47">
        <v>0.24833498870740173</v>
      </c>
      <c r="T47">
        <v>0.2371381208781273</v>
      </c>
      <c r="U47">
        <v>0.15940480859115205</v>
      </c>
      <c r="V47">
        <v>0.18787378338830812</v>
      </c>
      <c r="W47">
        <v>0.21730986386537551</v>
      </c>
      <c r="X47">
        <v>0.30104688968923354</v>
      </c>
      <c r="Y47">
        <v>0.24467106111520945</v>
      </c>
      <c r="Z47">
        <v>0.20974837704783394</v>
      </c>
      <c r="AA47">
        <v>0.43434444834024477</v>
      </c>
      <c r="AB47">
        <v>0.35292851875554648</v>
      </c>
      <c r="AC47">
        <v>0.2774643422714595</v>
      </c>
      <c r="AD47">
        <v>0.26039289278643474</v>
      </c>
      <c r="AE47">
        <v>0.43651345427389499</v>
      </c>
      <c r="AF47">
        <v>0.43054277270655089</v>
      </c>
      <c r="AG47">
        <v>0.36396153198325815</v>
      </c>
      <c r="AH47">
        <v>0.82775617427513248</v>
      </c>
      <c r="AI47">
        <v>0.85874346256256107</v>
      </c>
      <c r="AJ47">
        <v>0.79251650434273935</v>
      </c>
      <c r="AK47">
        <v>0.82001163231001961</v>
      </c>
      <c r="AL47">
        <v>0.63681829794672606</v>
      </c>
      <c r="AM47">
        <v>0.65151012883530002</v>
      </c>
      <c r="AN47">
        <v>0.65179718403439768</v>
      </c>
      <c r="AO47">
        <v>0.68420334431258112</v>
      </c>
      <c r="AP47">
        <v>0.64989354567868374</v>
      </c>
      <c r="AQ47">
        <v>0.6378202501096224</v>
      </c>
      <c r="AR47">
        <v>0.86902241195951191</v>
      </c>
      <c r="AS47">
        <v>0.56310548101152691</v>
      </c>
      <c r="AT47">
        <v>0.73376168274297948</v>
      </c>
      <c r="AU47">
        <v>0.75163263766491994</v>
      </c>
      <c r="AV47">
        <v>0.73822925936791206</v>
      </c>
      <c r="AW47">
        <v>0.81029797628008082</v>
      </c>
      <c r="AX47">
        <v>0.70800313353538513</v>
      </c>
      <c r="AY47">
        <v>0.73084297520773756</v>
      </c>
      <c r="AZ47">
        <v>0.6276483469539218</v>
      </c>
      <c r="BA47">
        <v>0.83246366575706832</v>
      </c>
      <c r="BB47">
        <v>0.87213709524699623</v>
      </c>
      <c r="BC47">
        <v>0.59502362593626368</v>
      </c>
      <c r="BD47">
        <v>0.79504193513598664</v>
      </c>
      <c r="BE47">
        <v>0.97904037607127226</v>
      </c>
      <c r="BF47">
        <v>0.82097001075744624</v>
      </c>
      <c r="BG47">
        <v>0.72304931707084763</v>
      </c>
      <c r="BH47">
        <v>0.65309732548798183</v>
      </c>
      <c r="BI47">
        <v>0.69129100941150889</v>
      </c>
      <c r="BJ47">
        <v>0.99812161087989804</v>
      </c>
      <c r="BK47">
        <v>0.9185129060195043</v>
      </c>
      <c r="BL47">
        <v>1.0214844197034836</v>
      </c>
      <c r="BM47">
        <v>0.77346671173590742</v>
      </c>
      <c r="BN47">
        <v>0.77238802652101257</v>
      </c>
      <c r="BO47">
        <v>0.78916569210981069</v>
      </c>
      <c r="BP47">
        <v>0.825881826268001</v>
      </c>
      <c r="BQ47">
        <v>0.80468433031014031</v>
      </c>
      <c r="BR47">
        <v>0.76432096017034434</v>
      </c>
      <c r="BS47">
        <v>1.1965990544675471</v>
      </c>
      <c r="BT47">
        <v>0.87947147552456173</v>
      </c>
      <c r="BU47">
        <v>0.98158669980560864</v>
      </c>
      <c r="BV47">
        <v>0.95472813629713216</v>
      </c>
      <c r="BW47">
        <v>0.90965407317684543</v>
      </c>
      <c r="BX47">
        <v>0.93175513579927638</v>
      </c>
      <c r="BY47">
        <v>0.85147353581019813</v>
      </c>
      <c r="BZ47">
        <v>0.87309350413935527</v>
      </c>
      <c r="CA47">
        <v>0.83817141917016769</v>
      </c>
      <c r="CB47">
        <v>1.0435056644816731</v>
      </c>
      <c r="CC47">
        <v>1.0606727883929299</v>
      </c>
      <c r="CD47">
        <v>0.89787859335923803</v>
      </c>
      <c r="CE47">
        <v>1.0793292165197284</v>
      </c>
      <c r="CF47">
        <v>1.2368920013822358</v>
      </c>
      <c r="CG47">
        <v>1.0618083715438842</v>
      </c>
      <c r="CH47">
        <v>1.0728096767940485</v>
      </c>
      <c r="CI47">
        <v>0.96503395860708208</v>
      </c>
      <c r="CJ47">
        <v>0.98471830844745134</v>
      </c>
      <c r="CK47">
        <v>1.0194037070399837</v>
      </c>
      <c r="CL47">
        <v>0.72951832872170663</v>
      </c>
      <c r="CM47">
        <v>0.71927526427639854</v>
      </c>
      <c r="CN47">
        <v>0.5684940865021626</v>
      </c>
      <c r="CO47">
        <v>0.59107118012668847</v>
      </c>
      <c r="CP47">
        <v>0.583112937055136</v>
      </c>
      <c r="CQ47">
        <v>0.61336410181088885</v>
      </c>
      <c r="CR47">
        <v>0.5724981533629554</v>
      </c>
      <c r="CS47">
        <v>0.57456987782528524</v>
      </c>
      <c r="CT47">
        <v>0.70523410511540841</v>
      </c>
      <c r="CU47">
        <v>0.4049224800297192</v>
      </c>
      <c r="CV47">
        <v>0.60984917021379237</v>
      </c>
      <c r="CW47">
        <v>0.65008490007431785</v>
      </c>
      <c r="CX47">
        <v>0.65251685150208016</v>
      </c>
      <c r="CY47">
        <v>0.74956938521615391</v>
      </c>
      <c r="CZ47">
        <v>0.63626794304166523</v>
      </c>
      <c r="DA47">
        <v>0.65971770542008534</v>
      </c>
      <c r="DB47">
        <v>0.52238679594463777</v>
      </c>
      <c r="DC47">
        <v>0.72694265495899113</v>
      </c>
      <c r="DD47">
        <v>0.77786927279971896</v>
      </c>
      <c r="DE47">
        <v>0.44359612999818265</v>
      </c>
      <c r="DF47">
        <v>0.65289829612172989</v>
      </c>
      <c r="DG47">
        <v>0.85011457574778593</v>
      </c>
      <c r="DH47">
        <v>0.70055083036422727</v>
      </c>
      <c r="DI47">
        <v>0.54816914046252219</v>
      </c>
      <c r="DJ47">
        <v>0.49712899893145018</v>
      </c>
      <c r="DK47">
        <v>0.54457735990191392</v>
      </c>
      <c r="DL47">
        <v>0.71941431729417094</v>
      </c>
      <c r="DM47">
        <v>0.56319535017013544</v>
      </c>
      <c r="DN47">
        <v>0.47752</v>
      </c>
      <c r="DO47">
        <v>0.42231000000000002</v>
      </c>
      <c r="DP47">
        <v>0.42430000000000001</v>
      </c>
      <c r="DQ47">
        <v>0.43254999999999999</v>
      </c>
      <c r="DR47">
        <v>0.43225000000000002</v>
      </c>
      <c r="DS47">
        <v>0.64490999999999998</v>
      </c>
      <c r="DT47">
        <v>0.76129000000000002</v>
      </c>
      <c r="DU47">
        <v>0.51851000000000003</v>
      </c>
      <c r="DV47">
        <v>0.48671999999999999</v>
      </c>
      <c r="DW47">
        <v>0.40633999999999998</v>
      </c>
      <c r="DX47">
        <v>0.41159000000000001</v>
      </c>
      <c r="DY47">
        <v>0.40742</v>
      </c>
      <c r="DZ47">
        <v>0.61287000000000003</v>
      </c>
      <c r="EA47">
        <v>0.41875000000000001</v>
      </c>
      <c r="EB47">
        <v>0.60150999999999999</v>
      </c>
      <c r="EC47">
        <v>0.56928999999999996</v>
      </c>
      <c r="ED47">
        <v>0.58004</v>
      </c>
      <c r="EE47">
        <v>0.47110999999999997</v>
      </c>
      <c r="EF47">
        <v>0.71384000000000003</v>
      </c>
      <c r="EG47">
        <v>0.70945999999999998</v>
      </c>
      <c r="EH47">
        <v>0.61689000000000005</v>
      </c>
      <c r="EI47">
        <v>0.55771999999999999</v>
      </c>
      <c r="EJ47">
        <v>0.60831000000000002</v>
      </c>
      <c r="EK47">
        <v>0.44758999999999999</v>
      </c>
      <c r="EL47">
        <v>0.42079</v>
      </c>
      <c r="EM47">
        <v>0.44294</v>
      </c>
      <c r="EN47">
        <v>0.51066</v>
      </c>
      <c r="EO47">
        <v>0.74533000000000005</v>
      </c>
      <c r="EP47">
        <v>2.2142999999999999E-2</v>
      </c>
      <c r="EQ47">
        <v>-2.1104000000000001E-2</v>
      </c>
      <c r="ER47">
        <v>7.0549000000000001E-2</v>
      </c>
      <c r="ES47">
        <v>2.8598999999999999E-3</v>
      </c>
      <c r="ET47">
        <v>6.1435999999999998E-2</v>
      </c>
      <c r="EU47">
        <v>-3.2919999999999998E-2</v>
      </c>
      <c r="EV47">
        <v>-2.2749999999999999E-2</v>
      </c>
      <c r="EW47">
        <v>1.188E-2</v>
      </c>
      <c r="EX47">
        <v>4.1637E-2</v>
      </c>
      <c r="EY47">
        <v>-1.477E-2</v>
      </c>
      <c r="EZ47">
        <v>0.19957</v>
      </c>
      <c r="FA47">
        <v>8.7062E-2</v>
      </c>
      <c r="FB47">
        <v>-0.13854</v>
      </c>
      <c r="FC47">
        <v>-0.16852</v>
      </c>
      <c r="FD47">
        <v>-2.5522E-2</v>
      </c>
      <c r="FE47">
        <v>1.7250000000000001E-2</v>
      </c>
      <c r="FF47">
        <v>0.14016999999999999</v>
      </c>
      <c r="FG47">
        <v>9.7287999999999999E-2</v>
      </c>
      <c r="FH47">
        <v>7.4768000000000001E-2</v>
      </c>
      <c r="FI47">
        <v>0.33986</v>
      </c>
      <c r="FJ47">
        <v>-0.11461</v>
      </c>
      <c r="FK47">
        <v>-5.7257000000000002E-2</v>
      </c>
      <c r="FL47">
        <v>-7.3468000000000006E-2</v>
      </c>
      <c r="FM47">
        <v>0.27927000000000002</v>
      </c>
      <c r="FN47">
        <v>0.28488999999999998</v>
      </c>
      <c r="FO47">
        <v>9.4462000000000004E-2</v>
      </c>
      <c r="FP47">
        <v>-0.23966000000000001</v>
      </c>
      <c r="FQ47">
        <v>0.13816999999999999</v>
      </c>
      <c r="FR47">
        <v>0.49075000000000002</v>
      </c>
      <c r="FS47">
        <v>0.41356999999999999</v>
      </c>
      <c r="FT47">
        <v>0.45800999999999997</v>
      </c>
      <c r="FU47">
        <v>0.43290000000000001</v>
      </c>
      <c r="FV47">
        <v>0.45784999999999998</v>
      </c>
      <c r="FW47">
        <v>0.62668000000000001</v>
      </c>
      <c r="FX47">
        <v>0.74239999999999995</v>
      </c>
      <c r="FY47">
        <v>0.52720999999999996</v>
      </c>
      <c r="FZ47">
        <v>0.50802999999999998</v>
      </c>
      <c r="GA47">
        <v>0.40029999999999999</v>
      </c>
      <c r="GB47">
        <v>0.50348000000000004</v>
      </c>
      <c r="GC47">
        <v>0.44146000000000002</v>
      </c>
      <c r="GD47">
        <v>0.53749000000000002</v>
      </c>
      <c r="GE47">
        <v>0.35411999999999999</v>
      </c>
      <c r="GF47">
        <v>0.58192999999999995</v>
      </c>
      <c r="GG47">
        <v>0.57765</v>
      </c>
      <c r="GH47">
        <v>0.68083000000000005</v>
      </c>
      <c r="GI47">
        <v>0.51981999999999995</v>
      </c>
      <c r="GJ47">
        <v>0.77112000000000003</v>
      </c>
      <c r="GK47">
        <v>1.0002</v>
      </c>
      <c r="GL47">
        <v>0.54486999999999997</v>
      </c>
      <c r="GM47">
        <v>0.52671000000000001</v>
      </c>
      <c r="GN47">
        <v>0.56740000000000002</v>
      </c>
      <c r="GO47">
        <v>0.58733000000000002</v>
      </c>
      <c r="GP47">
        <v>0.56696999999999997</v>
      </c>
      <c r="GQ47">
        <v>0.48592000000000002</v>
      </c>
      <c r="GR47">
        <v>0.40378999999999998</v>
      </c>
      <c r="GS47">
        <v>0.86629</v>
      </c>
    </row>
    <row r="48" spans="1:201" x14ac:dyDescent="0.25">
      <c r="A48">
        <v>9</v>
      </c>
      <c r="B48">
        <v>4</v>
      </c>
      <c r="C48" t="s">
        <v>200</v>
      </c>
      <c r="D48" s="1">
        <v>1811.2</v>
      </c>
      <c r="E48" t="s">
        <v>201</v>
      </c>
      <c r="F48">
        <v>0.17917313609944016</v>
      </c>
      <c r="G48">
        <v>0.15943020194768906</v>
      </c>
      <c r="H48">
        <v>0.16886941744731024</v>
      </c>
      <c r="I48">
        <v>0.2195663597020838</v>
      </c>
      <c r="J48">
        <v>0.21833604835826931</v>
      </c>
      <c r="K48">
        <v>0.21147849276527628</v>
      </c>
      <c r="L48">
        <v>0.18995991368827067</v>
      </c>
      <c r="M48">
        <v>0.22624039819294756</v>
      </c>
      <c r="N48">
        <v>0.24202187252896173</v>
      </c>
      <c r="O48">
        <v>0.22112627798005155</v>
      </c>
      <c r="P48">
        <v>0.34803854256540867</v>
      </c>
      <c r="Q48">
        <v>0.47569865094763891</v>
      </c>
      <c r="R48">
        <v>0.33801279707652765</v>
      </c>
      <c r="S48">
        <v>0.27615644379717402</v>
      </c>
      <c r="T48">
        <v>0.24497312067016477</v>
      </c>
      <c r="U48">
        <v>0.14162865897704816</v>
      </c>
      <c r="V48">
        <v>0.20566829293966293</v>
      </c>
      <c r="W48">
        <v>0.24830602386168071</v>
      </c>
      <c r="X48">
        <v>0.2979613360431459</v>
      </c>
      <c r="Y48">
        <v>0.25441777117030567</v>
      </c>
      <c r="Z48">
        <v>0.22815299034118652</v>
      </c>
      <c r="AA48">
        <v>0.44612974157700169</v>
      </c>
      <c r="AB48">
        <v>0.34725732642491131</v>
      </c>
      <c r="AC48">
        <v>0.26187804367007883</v>
      </c>
      <c r="AD48">
        <v>0.28996421183858601</v>
      </c>
      <c r="AE48">
        <v>0.46689407437400743</v>
      </c>
      <c r="AF48">
        <v>0.44383359342059003</v>
      </c>
      <c r="AG48">
        <v>0.35358724930334656</v>
      </c>
      <c r="AH48">
        <v>0.83800585543523065</v>
      </c>
      <c r="AI48">
        <v>0.87036152124404909</v>
      </c>
      <c r="AJ48">
        <v>0.80797801338709319</v>
      </c>
      <c r="AK48">
        <v>0.80803036027484465</v>
      </c>
      <c r="AL48">
        <v>0.63343527071348582</v>
      </c>
      <c r="AM48">
        <v>0.66071262767723016</v>
      </c>
      <c r="AN48">
        <v>0.6546100142755007</v>
      </c>
      <c r="AO48">
        <v>0.67820363898168912</v>
      </c>
      <c r="AP48">
        <v>0.62845699914864128</v>
      </c>
      <c r="AQ48">
        <v>0.63220938569621032</v>
      </c>
      <c r="AR48">
        <v>0.91555360123351381</v>
      </c>
      <c r="AS48">
        <v>0.59905501987252918</v>
      </c>
      <c r="AT48">
        <v>0.73584353705731831</v>
      </c>
      <c r="AU48">
        <v>0.73440354573922084</v>
      </c>
      <c r="AV48">
        <v>0.75971461111499416</v>
      </c>
      <c r="AW48">
        <v>0.82166231089624864</v>
      </c>
      <c r="AX48">
        <v>0.75198147126606529</v>
      </c>
      <c r="AY48">
        <v>0.71539639702865054</v>
      </c>
      <c r="AZ48">
        <v>0.62240270111295914</v>
      </c>
      <c r="BA48">
        <v>0.83494807883750566</v>
      </c>
      <c r="BB48">
        <v>0.84762001037597656</v>
      </c>
      <c r="BC48">
        <v>0.6233548078781519</v>
      </c>
      <c r="BD48">
        <v>0.875945652754891</v>
      </c>
      <c r="BE48">
        <v>1.1349288060747345</v>
      </c>
      <c r="BF48">
        <v>0.94231718438012257</v>
      </c>
      <c r="BG48">
        <v>0.74491723134503729</v>
      </c>
      <c r="BH48">
        <v>0.68684593182575848</v>
      </c>
      <c r="BI48">
        <v>0.70710606597460279</v>
      </c>
      <c r="BJ48">
        <v>1.0146341454982757</v>
      </c>
      <c r="BK48">
        <v>0.93932312956223118</v>
      </c>
      <c r="BL48">
        <v>0.98913451035817468</v>
      </c>
      <c r="BM48">
        <v>0.76899614679904382</v>
      </c>
      <c r="BN48">
        <v>0.79736328098151066</v>
      </c>
      <c r="BO48">
        <v>0.7838828571532902</v>
      </c>
      <c r="BP48">
        <v>0.82799576900222083</v>
      </c>
      <c r="BQ48">
        <v>0.77243134166513172</v>
      </c>
      <c r="BR48">
        <v>0.76621566320720469</v>
      </c>
      <c r="BS48">
        <v>1.2834863623419961</v>
      </c>
      <c r="BT48">
        <v>0.93531785053866245</v>
      </c>
      <c r="BU48">
        <v>0.99550143611140363</v>
      </c>
      <c r="BV48">
        <v>0.95401408437822688</v>
      </c>
      <c r="BW48">
        <v>0.93659336143924343</v>
      </c>
      <c r="BX48">
        <v>0.93675750494003296</v>
      </c>
      <c r="BY48">
        <v>0.92490418893950321</v>
      </c>
      <c r="BZ48">
        <v>0.87230071468012671</v>
      </c>
      <c r="CA48">
        <v>0.82092785504129195</v>
      </c>
      <c r="CB48">
        <v>1.049960972957833</v>
      </c>
      <c r="CC48">
        <v>1.0440757430735088</v>
      </c>
      <c r="CD48">
        <v>0.9493909371204865</v>
      </c>
      <c r="CE48">
        <v>1.1735552237523312</v>
      </c>
      <c r="CF48">
        <v>1.4181809260927398</v>
      </c>
      <c r="CG48">
        <v>1.1967288800648281</v>
      </c>
      <c r="CH48">
        <v>1.1355393363950779</v>
      </c>
      <c r="CI48">
        <v>1.0238411871692803</v>
      </c>
      <c r="CJ48">
        <v>0.99947933503387343</v>
      </c>
      <c r="CK48">
        <v>0.98530503636912292</v>
      </c>
      <c r="CL48">
        <v>0.74230544842206514</v>
      </c>
      <c r="CM48">
        <v>0.71747830510139465</v>
      </c>
      <c r="CN48">
        <v>0.56565483517319193</v>
      </c>
      <c r="CO48">
        <v>0.59238729659501499</v>
      </c>
      <c r="CP48">
        <v>0.58997358930738353</v>
      </c>
      <c r="CQ48">
        <v>0.6033075776967135</v>
      </c>
      <c r="CR48">
        <v>0.55646982150418423</v>
      </c>
      <c r="CS48">
        <v>0.56520623909799672</v>
      </c>
      <c r="CT48">
        <v>0.73158722002427656</v>
      </c>
      <c r="CU48">
        <v>0.43092359708888189</v>
      </c>
      <c r="CV48">
        <v>0.60601459043781936</v>
      </c>
      <c r="CW48">
        <v>0.62459826273996322</v>
      </c>
      <c r="CX48">
        <v>0.67127524652788717</v>
      </c>
      <c r="CY48">
        <v>0.7641147190126879</v>
      </c>
      <c r="CZ48">
        <v>0.66552012094429558</v>
      </c>
      <c r="DA48">
        <v>0.63694423820291246</v>
      </c>
      <c r="DB48">
        <v>0.5231401572624842</v>
      </c>
      <c r="DC48">
        <v>0.72744163870811462</v>
      </c>
      <c r="DD48">
        <v>0.74939215892837163</v>
      </c>
      <c r="DE48">
        <v>0.460336759304389</v>
      </c>
      <c r="DF48">
        <v>0.72714087850605413</v>
      </c>
      <c r="DG48">
        <v>0.99330273270606995</v>
      </c>
      <c r="DH48">
        <v>0.81511132887431559</v>
      </c>
      <c r="DI48">
        <v>0.54960617196490191</v>
      </c>
      <c r="DJ48">
        <v>0.51834829792946202</v>
      </c>
      <c r="DK48">
        <v>0.56091943058222449</v>
      </c>
      <c r="DL48">
        <v>0.71801029537853445</v>
      </c>
      <c r="DM48">
        <v>0.56121828764677051</v>
      </c>
      <c r="DN48">
        <v>0.47875000000000001</v>
      </c>
      <c r="DO48">
        <v>0.41117999999999999</v>
      </c>
      <c r="DP48">
        <v>0.43469000000000002</v>
      </c>
      <c r="DQ48">
        <v>0.42174</v>
      </c>
      <c r="DR48">
        <v>0.4491</v>
      </c>
      <c r="DS48">
        <v>0.50907000000000002</v>
      </c>
      <c r="DT48">
        <v>0.70765</v>
      </c>
      <c r="DU48">
        <v>0.52622000000000002</v>
      </c>
      <c r="DV48">
        <v>0.52769999999999995</v>
      </c>
      <c r="DW48">
        <v>0.42998999999999998</v>
      </c>
      <c r="DX48">
        <v>0.41266000000000003</v>
      </c>
      <c r="DY48">
        <v>0.45333000000000001</v>
      </c>
      <c r="DZ48">
        <v>0.60228999999999999</v>
      </c>
      <c r="EA48">
        <v>0.4133</v>
      </c>
      <c r="EB48">
        <v>0.58977000000000002</v>
      </c>
      <c r="EC48">
        <v>0.53259000000000001</v>
      </c>
      <c r="ED48">
        <v>0.56920999999999999</v>
      </c>
      <c r="EE48">
        <v>0.54532000000000003</v>
      </c>
      <c r="EF48">
        <v>0.73002</v>
      </c>
      <c r="EG48">
        <v>0.50560000000000005</v>
      </c>
      <c r="EH48">
        <v>0.67313999999999996</v>
      </c>
      <c r="EI48">
        <v>0.60911000000000004</v>
      </c>
      <c r="EJ48">
        <v>0.63571</v>
      </c>
      <c r="EK48">
        <v>0.43975999999999998</v>
      </c>
      <c r="EL48">
        <v>0.43214000000000002</v>
      </c>
      <c r="EM48">
        <v>0.43615999999999999</v>
      </c>
      <c r="EN48">
        <v>0.44414999999999999</v>
      </c>
      <c r="EO48">
        <v>0.75085000000000002</v>
      </c>
      <c r="EP48">
        <v>8.4470000000000003E-2</v>
      </c>
      <c r="EQ48">
        <v>3.5765999999999999E-2</v>
      </c>
      <c r="ER48">
        <v>0.1298</v>
      </c>
      <c r="ES48">
        <v>-2.5321E-2</v>
      </c>
      <c r="ET48">
        <v>9.2793E-2</v>
      </c>
      <c r="EU48">
        <v>6.0259E-2</v>
      </c>
      <c r="EV48">
        <v>-4.0631E-2</v>
      </c>
      <c r="EW48">
        <v>1.9539000000000001E-2</v>
      </c>
      <c r="EX48">
        <v>6.9448999999999997E-2</v>
      </c>
      <c r="EY48">
        <v>8.4597000000000006E-3</v>
      </c>
      <c r="EZ48">
        <v>0.11144</v>
      </c>
      <c r="FA48">
        <v>7.1815999999999998E-3</v>
      </c>
      <c r="FB48">
        <v>-8.6123000000000005E-2</v>
      </c>
      <c r="FC48">
        <v>-3.1572999999999997E-2</v>
      </c>
      <c r="FD48">
        <v>-1.6459999999999999E-2</v>
      </c>
      <c r="FE48">
        <v>-2.9184000000000002E-2</v>
      </c>
      <c r="FF48">
        <v>3.7857000000000002E-2</v>
      </c>
      <c r="FG48">
        <v>0.11604</v>
      </c>
      <c r="FH48">
        <v>-0.10403999999999999</v>
      </c>
      <c r="FI48">
        <v>0.29338999999999998</v>
      </c>
      <c r="FJ48">
        <v>-3.6576999999999998E-2</v>
      </c>
      <c r="FK48">
        <v>-1.5507E-2</v>
      </c>
      <c r="FL48">
        <v>-2.1461999999999998E-2</v>
      </c>
      <c r="FM48">
        <v>0.13722999999999999</v>
      </c>
      <c r="FN48">
        <v>0.12138</v>
      </c>
      <c r="FO48">
        <v>6.1717000000000001E-2</v>
      </c>
      <c r="FP48">
        <v>-0.23760999999999999</v>
      </c>
      <c r="FQ48">
        <v>0.14912</v>
      </c>
      <c r="FR48">
        <v>0.52098</v>
      </c>
      <c r="FS48">
        <v>0.42959999999999998</v>
      </c>
      <c r="FT48">
        <v>0.49837999999999999</v>
      </c>
      <c r="FU48">
        <v>0.41263</v>
      </c>
      <c r="FV48">
        <v>0.49509999999999998</v>
      </c>
      <c r="FW48">
        <v>0.54056000000000004</v>
      </c>
      <c r="FX48">
        <v>0.67889999999999995</v>
      </c>
      <c r="FY48">
        <v>0.54003999999999996</v>
      </c>
      <c r="FZ48">
        <v>0.56728000000000001</v>
      </c>
      <c r="GA48">
        <v>0.43469000000000002</v>
      </c>
      <c r="GB48">
        <v>0.46066000000000001</v>
      </c>
      <c r="GC48">
        <v>0.45490000000000003</v>
      </c>
      <c r="GD48">
        <v>0.55067999999999995</v>
      </c>
      <c r="GE48">
        <v>0.39874999999999999</v>
      </c>
      <c r="GF48">
        <v>0.57574000000000003</v>
      </c>
      <c r="GG48">
        <v>0.51665000000000005</v>
      </c>
      <c r="GH48">
        <v>0.59543000000000001</v>
      </c>
      <c r="GI48">
        <v>0.61378999999999995</v>
      </c>
      <c r="GJ48">
        <v>0.65430999999999995</v>
      </c>
      <c r="GK48">
        <v>0.67457999999999996</v>
      </c>
      <c r="GL48">
        <v>0.64700999999999997</v>
      </c>
      <c r="GM48">
        <v>0.60011000000000003</v>
      </c>
      <c r="GN48">
        <v>0.62375000000000003</v>
      </c>
      <c r="GO48">
        <v>0.50021000000000004</v>
      </c>
      <c r="GP48">
        <v>0.49071999999999999</v>
      </c>
      <c r="GQ48">
        <v>0.45966000000000001</v>
      </c>
      <c r="GR48">
        <v>0.35278999999999999</v>
      </c>
      <c r="GS48">
        <v>0.88865000000000005</v>
      </c>
    </row>
    <row r="49" spans="1:201" x14ac:dyDescent="0.25">
      <c r="A49">
        <v>9</v>
      </c>
      <c r="B49">
        <v>5</v>
      </c>
      <c r="C49" t="s">
        <v>200</v>
      </c>
      <c r="D49" s="1">
        <v>1807.1</v>
      </c>
      <c r="E49" t="s">
        <v>201</v>
      </c>
      <c r="F49">
        <v>0.16879754403575523</v>
      </c>
      <c r="G49">
        <v>0.157528378367424</v>
      </c>
      <c r="H49">
        <v>0.14605459284323913</v>
      </c>
      <c r="I49">
        <v>0.23190052972899544</v>
      </c>
      <c r="J49">
        <v>0.20885515315387085</v>
      </c>
      <c r="K49">
        <v>0.2072950924771863</v>
      </c>
      <c r="L49">
        <v>0.1869755906886176</v>
      </c>
      <c r="M49">
        <v>0.19655914858660914</v>
      </c>
      <c r="N49">
        <v>0.17617673586521829</v>
      </c>
      <c r="O49">
        <v>0.19091387798911647</v>
      </c>
      <c r="P49">
        <v>0.37082447242605815</v>
      </c>
      <c r="Q49">
        <v>0.46290220692753792</v>
      </c>
      <c r="R49">
        <v>0.30934743637718803</v>
      </c>
      <c r="S49">
        <v>0.25797931703387716</v>
      </c>
      <c r="T49">
        <v>0.23589821352112678</v>
      </c>
      <c r="U49">
        <v>0.1372857736102466</v>
      </c>
      <c r="V49">
        <v>0.17576709868652479</v>
      </c>
      <c r="W49">
        <v>0.23370652794837951</v>
      </c>
      <c r="X49">
        <v>0.3050712015893724</v>
      </c>
      <c r="Y49">
        <v>0.2496590071985888</v>
      </c>
      <c r="Z49">
        <v>0.2082643916919118</v>
      </c>
      <c r="AA49">
        <v>0.44687962914124513</v>
      </c>
      <c r="AB49">
        <v>0.42181791296068405</v>
      </c>
      <c r="AC49">
        <v>0.34771179613368264</v>
      </c>
      <c r="AD49">
        <v>0.29383309270654406</v>
      </c>
      <c r="AE49">
        <v>0.44865656201137671</v>
      </c>
      <c r="AF49">
        <v>0.40152656400128256</v>
      </c>
      <c r="AG49">
        <v>0.38019221693595651</v>
      </c>
      <c r="AH49">
        <v>0.84611480841871167</v>
      </c>
      <c r="AI49">
        <v>0.86651160120964055</v>
      </c>
      <c r="AJ49">
        <v>0.82721659082632804</v>
      </c>
      <c r="AK49">
        <v>0.83244115279780495</v>
      </c>
      <c r="AL49">
        <v>0.66147158710101184</v>
      </c>
      <c r="AM49">
        <v>0.65454669175921265</v>
      </c>
      <c r="AN49">
        <v>0.63687724188754435</v>
      </c>
      <c r="AO49">
        <v>0.68571245873516251</v>
      </c>
      <c r="AP49">
        <v>0.6413751095533371</v>
      </c>
      <c r="AQ49">
        <v>0.64615758782938904</v>
      </c>
      <c r="AR49">
        <v>0.82582133025913451</v>
      </c>
      <c r="AS49">
        <v>0.56996939969914295</v>
      </c>
      <c r="AT49">
        <v>0.77024004154089021</v>
      </c>
      <c r="AU49">
        <v>0.76366374140880144</v>
      </c>
      <c r="AV49">
        <v>0.78264344892194193</v>
      </c>
      <c r="AW49">
        <v>0.84440134311544479</v>
      </c>
      <c r="AX49">
        <v>0.75384804393563953</v>
      </c>
      <c r="AY49">
        <v>0.71756670517580845</v>
      </c>
      <c r="AZ49">
        <v>0.62795630759663057</v>
      </c>
      <c r="BA49">
        <v>0.85222980865212372</v>
      </c>
      <c r="BB49">
        <v>0.85085230923834299</v>
      </c>
      <c r="BC49">
        <v>0.59471477835606301</v>
      </c>
      <c r="BD49">
        <v>0.70708937232462776</v>
      </c>
      <c r="BE49">
        <v>0.83213957835888042</v>
      </c>
      <c r="BF49">
        <v>0.7656905123165676</v>
      </c>
      <c r="BG49">
        <v>0.72520789893282323</v>
      </c>
      <c r="BH49">
        <v>0.67885246420208412</v>
      </c>
      <c r="BI49">
        <v>0.70056772726248195</v>
      </c>
      <c r="BJ49">
        <v>0.99302291870117188</v>
      </c>
      <c r="BK49">
        <v>0.94283819198608398</v>
      </c>
      <c r="BL49">
        <v>1.0301657418409984</v>
      </c>
      <c r="BM49">
        <v>0.79407075889237966</v>
      </c>
      <c r="BN49">
        <v>0.78210382848172577</v>
      </c>
      <c r="BO49">
        <v>0.75682223627441803</v>
      </c>
      <c r="BP49">
        <v>0.81655519692735234</v>
      </c>
      <c r="BQ49">
        <v>0.7496662480490548</v>
      </c>
      <c r="BR49">
        <v>0.76665700423090077</v>
      </c>
      <c r="BS49">
        <v>1.1809480976272415</v>
      </c>
      <c r="BT49">
        <v>0.87524572440556114</v>
      </c>
      <c r="BU49">
        <v>1.0226524857486166</v>
      </c>
      <c r="BV49">
        <v>0.971138596534729</v>
      </c>
      <c r="BW49">
        <v>0.95023346716357815</v>
      </c>
      <c r="BX49">
        <v>0.95430781512424867</v>
      </c>
      <c r="BY49">
        <v>0.89979804839406696</v>
      </c>
      <c r="BZ49">
        <v>0.86758963763713837</v>
      </c>
      <c r="CA49">
        <v>0.83777107463942635</v>
      </c>
      <c r="CB49">
        <v>1.0686421345832735</v>
      </c>
      <c r="CC49">
        <v>1.0307397984323048</v>
      </c>
      <c r="CD49">
        <v>0.90431675849816739</v>
      </c>
      <c r="CE49">
        <v>1.0102431136646017</v>
      </c>
      <c r="CF49">
        <v>1.1222561608100761</v>
      </c>
      <c r="CG49">
        <v>1.0117258174078805</v>
      </c>
      <c r="CH49">
        <v>1.088449831710689</v>
      </c>
      <c r="CI49">
        <v>0.97635568697241293</v>
      </c>
      <c r="CJ49">
        <v>1.0152620856784715</v>
      </c>
      <c r="CK49">
        <v>1.027836998826579</v>
      </c>
      <c r="CL49">
        <v>0.7694058143175565</v>
      </c>
      <c r="CM49">
        <v>0.7335788624154197</v>
      </c>
      <c r="CN49">
        <v>0.59517200666529535</v>
      </c>
      <c r="CO49">
        <v>0.59076812755954156</v>
      </c>
      <c r="CP49">
        <v>0.57690475175255218</v>
      </c>
      <c r="CQ49">
        <v>0.6202910850671205</v>
      </c>
      <c r="CR49">
        <v>0.58722954136984684</v>
      </c>
      <c r="CS49">
        <v>0.58590790786241231</v>
      </c>
      <c r="CT49">
        <v>0.64825793478515126</v>
      </c>
      <c r="CU49">
        <v>0.41733122324304922</v>
      </c>
      <c r="CV49">
        <v>0.64403382089079875</v>
      </c>
      <c r="CW49">
        <v>0.65992632263996565</v>
      </c>
      <c r="CX49">
        <v>0.6988484340329324</v>
      </c>
      <c r="CY49">
        <v>0.78944811327704068</v>
      </c>
      <c r="CZ49">
        <v>0.68087304915700642</v>
      </c>
      <c r="DA49">
        <v>0.64255523213318411</v>
      </c>
      <c r="DB49">
        <v>0.5230489141411252</v>
      </c>
      <c r="DC49">
        <v>0.74402365019155103</v>
      </c>
      <c r="DD49">
        <v>0.76090854548272635</v>
      </c>
      <c r="DE49">
        <v>0.4399137917237404</v>
      </c>
      <c r="DF49">
        <v>0.55551250461513635</v>
      </c>
      <c r="DG49">
        <v>0.68708128199495122</v>
      </c>
      <c r="DH49">
        <v>0.64267285551343645</v>
      </c>
      <c r="DI49">
        <v>0.54358693620382459</v>
      </c>
      <c r="DJ49">
        <v>0.53010084696962867</v>
      </c>
      <c r="DK49">
        <v>0.54322054745978088</v>
      </c>
      <c r="DL49">
        <v>0.73467403807138143</v>
      </c>
      <c r="DM49">
        <v>0.59538638830184931</v>
      </c>
      <c r="DN49">
        <v>0.45129999999999998</v>
      </c>
      <c r="DO49">
        <v>0.42077999999999999</v>
      </c>
      <c r="DP49">
        <v>0.44517000000000001</v>
      </c>
      <c r="DQ49">
        <v>0.38505</v>
      </c>
      <c r="DR49">
        <v>0.39562999999999998</v>
      </c>
      <c r="DS49">
        <v>0.45877000000000001</v>
      </c>
      <c r="DT49">
        <v>0.71960000000000002</v>
      </c>
      <c r="DU49">
        <v>0.50285999999999997</v>
      </c>
      <c r="DV49">
        <v>0.49186000000000002</v>
      </c>
      <c r="DW49">
        <v>0.42921999999999999</v>
      </c>
      <c r="DX49">
        <v>0.39588000000000001</v>
      </c>
      <c r="DY49">
        <v>0.4264</v>
      </c>
      <c r="DZ49">
        <v>0.63402000000000003</v>
      </c>
      <c r="EA49">
        <v>0.40227000000000002</v>
      </c>
      <c r="EB49">
        <v>0.59948999999999997</v>
      </c>
      <c r="EC49">
        <v>0.62939999999999996</v>
      </c>
      <c r="ED49">
        <v>0.59038000000000002</v>
      </c>
      <c r="EE49">
        <v>0.43607000000000001</v>
      </c>
      <c r="EF49">
        <v>0.73916000000000004</v>
      </c>
      <c r="EG49">
        <v>0.68527000000000005</v>
      </c>
      <c r="EH49">
        <v>0.61475000000000002</v>
      </c>
      <c r="EI49">
        <v>0.53663000000000005</v>
      </c>
      <c r="EJ49">
        <v>0.62770999999999999</v>
      </c>
      <c r="EK49">
        <v>0.42242000000000002</v>
      </c>
      <c r="EL49">
        <v>0.38761000000000001</v>
      </c>
      <c r="EM49">
        <v>0.41749000000000003</v>
      </c>
      <c r="EN49">
        <v>0.52919000000000005</v>
      </c>
      <c r="EO49">
        <v>0.76558000000000004</v>
      </c>
      <c r="EP49">
        <v>5.5517999999999998E-2</v>
      </c>
      <c r="EQ49">
        <v>5.4754999999999998E-2</v>
      </c>
      <c r="ER49">
        <v>0.18432000000000001</v>
      </c>
      <c r="ES49">
        <v>-0.13833000000000001</v>
      </c>
      <c r="ET49">
        <v>-1.8127000000000001E-2</v>
      </c>
      <c r="EU49">
        <v>-5.2965999999999999E-2</v>
      </c>
      <c r="EV49">
        <v>-5.7500000000000002E-2</v>
      </c>
      <c r="EW49">
        <v>3.8608000000000003E-2</v>
      </c>
      <c r="EX49">
        <v>0.15684999999999999</v>
      </c>
      <c r="EY49">
        <v>0.14158999999999999</v>
      </c>
      <c r="EZ49">
        <v>0.15815000000000001</v>
      </c>
      <c r="FA49">
        <v>7.8026999999999999E-2</v>
      </c>
      <c r="FB49">
        <v>-8.2042000000000004E-2</v>
      </c>
      <c r="FC49">
        <v>-3.5824000000000002E-2</v>
      </c>
      <c r="FD49">
        <v>-5.0538E-2</v>
      </c>
      <c r="FE49">
        <v>-2.4358000000000001E-2</v>
      </c>
      <c r="FF49">
        <v>8.3287E-2</v>
      </c>
      <c r="FG49">
        <v>0.12303</v>
      </c>
      <c r="FH49">
        <v>-2.0059E-2</v>
      </c>
      <c r="FI49">
        <v>0.36352000000000001</v>
      </c>
      <c r="FJ49">
        <v>-5.4686999999999999E-2</v>
      </c>
      <c r="FK49">
        <v>-8.4071000000000005E-4</v>
      </c>
      <c r="FL49">
        <v>-2.2678E-2</v>
      </c>
      <c r="FM49">
        <v>0.22999</v>
      </c>
      <c r="FN49">
        <v>0.14235999999999999</v>
      </c>
      <c r="FO49">
        <v>5.7694000000000002E-2</v>
      </c>
      <c r="FP49">
        <v>-0.27633999999999997</v>
      </c>
      <c r="FQ49">
        <v>0.11741</v>
      </c>
      <c r="FR49">
        <v>0.47722999999999999</v>
      </c>
      <c r="FS49">
        <v>0.44857000000000002</v>
      </c>
      <c r="FT49">
        <v>0.53680000000000005</v>
      </c>
      <c r="FU49">
        <v>0.33115</v>
      </c>
      <c r="FV49">
        <v>0.38694000000000001</v>
      </c>
      <c r="FW49">
        <v>0.43520999999999999</v>
      </c>
      <c r="FX49">
        <v>0.67645</v>
      </c>
      <c r="FY49">
        <v>0.52968999999999999</v>
      </c>
      <c r="FZ49">
        <v>0.57655000000000001</v>
      </c>
      <c r="GA49">
        <v>0.49698999999999999</v>
      </c>
      <c r="GB49">
        <v>0.46451999999999999</v>
      </c>
      <c r="GC49">
        <v>0.45884000000000003</v>
      </c>
      <c r="GD49">
        <v>0.58396999999999999</v>
      </c>
      <c r="GE49">
        <v>0.38601999999999997</v>
      </c>
      <c r="GF49">
        <v>0.56483000000000005</v>
      </c>
      <c r="GG49">
        <v>0.6149</v>
      </c>
      <c r="GH49">
        <v>0.65666000000000002</v>
      </c>
      <c r="GI49">
        <v>0.49336999999999998</v>
      </c>
      <c r="GJ49">
        <v>0.72441</v>
      </c>
      <c r="GK49">
        <v>0.99060000000000004</v>
      </c>
      <c r="GL49">
        <v>0.57901000000000002</v>
      </c>
      <c r="GM49">
        <v>0.53678999999999999</v>
      </c>
      <c r="GN49">
        <v>0.61829999999999996</v>
      </c>
      <c r="GO49">
        <v>0.52783000000000002</v>
      </c>
      <c r="GP49">
        <v>0.45256000000000002</v>
      </c>
      <c r="GQ49">
        <v>0.43894</v>
      </c>
      <c r="GR49">
        <v>0.40129999999999999</v>
      </c>
      <c r="GS49">
        <v>0.87666999999999995</v>
      </c>
    </row>
    <row r="50" spans="1:201" x14ac:dyDescent="0.25">
      <c r="A50">
        <v>9</v>
      </c>
      <c r="B50">
        <v>6</v>
      </c>
      <c r="C50" t="s">
        <v>200</v>
      </c>
      <c r="D50" s="1">
        <v>1813.5</v>
      </c>
      <c r="E50" t="s">
        <v>201</v>
      </c>
      <c r="F50">
        <v>0.17046078868576739</v>
      </c>
      <c r="G50">
        <v>0.1639554125070572</v>
      </c>
      <c r="H50">
        <v>0.16547694171850497</v>
      </c>
      <c r="I50">
        <v>0.22913246932956907</v>
      </c>
      <c r="J50">
        <v>0.22701106442294958</v>
      </c>
      <c r="K50">
        <v>0.20063453221374805</v>
      </c>
      <c r="L50">
        <v>0.1799741469715771</v>
      </c>
      <c r="M50">
        <v>0.21544352901930158</v>
      </c>
      <c r="N50">
        <v>0.19152246043086052</v>
      </c>
      <c r="O50">
        <v>0.23111929626841293</v>
      </c>
      <c r="P50">
        <v>0.36677867059524244</v>
      </c>
      <c r="Q50">
        <v>0.50097787433436936</v>
      </c>
      <c r="R50">
        <v>0.31487666742830744</v>
      </c>
      <c r="S50">
        <v>0.30046325018171405</v>
      </c>
      <c r="T50">
        <v>0.24232361826204485</v>
      </c>
      <c r="U50">
        <v>0.15121651723467069</v>
      </c>
      <c r="V50">
        <v>0.19754497068268911</v>
      </c>
      <c r="W50">
        <v>0.24197191180927413</v>
      </c>
      <c r="X50">
        <v>0.28031783716546166</v>
      </c>
      <c r="Y50">
        <v>0.25663629798002019</v>
      </c>
      <c r="Z50">
        <v>0.2156457237544514</v>
      </c>
      <c r="AA50">
        <v>0.44862308639746445</v>
      </c>
      <c r="AB50">
        <v>0.41169204745466348</v>
      </c>
      <c r="AC50">
        <v>0.33025736644350251</v>
      </c>
      <c r="AD50">
        <v>0.28067809471062249</v>
      </c>
      <c r="AE50">
        <v>0.46674137270590016</v>
      </c>
      <c r="AF50">
        <v>0.47013800242279147</v>
      </c>
      <c r="AG50">
        <v>0.37571341516329643</v>
      </c>
      <c r="AH50">
        <v>0.83473921896981407</v>
      </c>
      <c r="AI50">
        <v>0.85105199456214908</v>
      </c>
      <c r="AJ50">
        <v>0.82163493908368623</v>
      </c>
      <c r="AK50">
        <v>0.8301761779520247</v>
      </c>
      <c r="AL50">
        <v>0.67463871040417034</v>
      </c>
      <c r="AM50">
        <v>0.66373199922544457</v>
      </c>
      <c r="AN50">
        <v>0.6467846145755366</v>
      </c>
      <c r="AO50">
        <v>0.68176036361943593</v>
      </c>
      <c r="AP50">
        <v>0.64855571729796269</v>
      </c>
      <c r="AQ50">
        <v>0.6506392234250119</v>
      </c>
      <c r="AR50">
        <v>0.871709039578071</v>
      </c>
      <c r="AS50">
        <v>0.62164348683186943</v>
      </c>
      <c r="AT50">
        <v>0.77790134636367236</v>
      </c>
      <c r="AU50">
        <v>0.75776846096163886</v>
      </c>
      <c r="AV50">
        <v>0.77198540587579045</v>
      </c>
      <c r="AW50">
        <v>0.80836549915116407</v>
      </c>
      <c r="AX50">
        <v>0.7591990892376218</v>
      </c>
      <c r="AY50">
        <v>0.71817842423915867</v>
      </c>
      <c r="AZ50">
        <v>0.65302940871980453</v>
      </c>
      <c r="BA50">
        <v>0.82827997762103411</v>
      </c>
      <c r="BB50">
        <v>0.83438627918561303</v>
      </c>
      <c r="BC50">
        <v>0.6351650785177182</v>
      </c>
      <c r="BD50">
        <v>0.83268683536952692</v>
      </c>
      <c r="BE50">
        <v>0.94413307822983839</v>
      </c>
      <c r="BF50">
        <v>0.79109571320669991</v>
      </c>
      <c r="BG50">
        <v>0.76803596442670619</v>
      </c>
      <c r="BH50">
        <v>0.70984372345707081</v>
      </c>
      <c r="BI50">
        <v>0.66633928038217571</v>
      </c>
      <c r="BJ50">
        <v>0.98242960453033445</v>
      </c>
      <c r="BK50">
        <v>0.95740526914596558</v>
      </c>
      <c r="BL50">
        <v>1.0230344732602437</v>
      </c>
      <c r="BM50">
        <v>0.81688347982086296</v>
      </c>
      <c r="BN50">
        <v>0.78721392262089362</v>
      </c>
      <c r="BO50">
        <v>0.76804074566615255</v>
      </c>
      <c r="BP50">
        <v>0.82616358724507422</v>
      </c>
      <c r="BQ50">
        <v>0.76394910471779964</v>
      </c>
      <c r="BR50">
        <v>0.79381647235468811</v>
      </c>
      <c r="BS50">
        <v>1.2475395811783088</v>
      </c>
      <c r="BT50">
        <v>0.99515937162297108</v>
      </c>
      <c r="BU50">
        <v>1.0287206827140436</v>
      </c>
      <c r="BV50">
        <v>0.99218101091072208</v>
      </c>
      <c r="BW50">
        <v>0.94631190646079277</v>
      </c>
      <c r="BX50">
        <v>0.92614045225340746</v>
      </c>
      <c r="BY50">
        <v>0.92525537737778252</v>
      </c>
      <c r="BZ50">
        <v>0.87652881996972221</v>
      </c>
      <c r="CA50">
        <v>0.8487824102242788</v>
      </c>
      <c r="CB50">
        <v>1.041036567022634</v>
      </c>
      <c r="CC50">
        <v>1.0154337485631306</v>
      </c>
      <c r="CD50">
        <v>0.9664961924919715</v>
      </c>
      <c r="CE50">
        <v>1.1863051956852539</v>
      </c>
      <c r="CF50">
        <v>1.2431699561661687</v>
      </c>
      <c r="CG50">
        <v>1.0418800064495632</v>
      </c>
      <c r="CH50">
        <v>1.1770419369199354</v>
      </c>
      <c r="CI50">
        <v>1.0813460946083069</v>
      </c>
      <c r="CJ50">
        <v>0.95639738241161365</v>
      </c>
      <c r="CK50">
        <v>1.0192510297423916</v>
      </c>
      <c r="CL50">
        <v>0.75374977863751924</v>
      </c>
      <c r="CM50">
        <v>0.73374703692065346</v>
      </c>
      <c r="CN50">
        <v>0.60351631932586203</v>
      </c>
      <c r="CO50">
        <v>0.6019910375277201</v>
      </c>
      <c r="CP50">
        <v>0.58615654001110473</v>
      </c>
      <c r="CQ50">
        <v>0.60955874486403028</v>
      </c>
      <c r="CR50">
        <v>0.59085902784551891</v>
      </c>
      <c r="CS50">
        <v>0.57905057543202454</v>
      </c>
      <c r="CT50">
        <v>0.68379377401792085</v>
      </c>
      <c r="CU50">
        <v>0.43488556625587599</v>
      </c>
      <c r="CV50">
        <v>0.65249167055618473</v>
      </c>
      <c r="CW50">
        <v>0.64056218061290804</v>
      </c>
      <c r="CX50">
        <v>0.68482217288786362</v>
      </c>
      <c r="CY50">
        <v>0.74947800307438295</v>
      </c>
      <c r="CZ50">
        <v>0.6761709707123893</v>
      </c>
      <c r="DA50">
        <v>0.63900322403226584</v>
      </c>
      <c r="DB50">
        <v>0.55515291955735946</v>
      </c>
      <c r="DC50">
        <v>0.72190169747485666</v>
      </c>
      <c r="DD50">
        <v>0.74386254946390784</v>
      </c>
      <c r="DE50">
        <v>0.46949952305891574</v>
      </c>
      <c r="DF50">
        <v>0.65587765402746512</v>
      </c>
      <c r="DG50">
        <v>0.79461461973601377</v>
      </c>
      <c r="DH50">
        <v>0.66570355721882413</v>
      </c>
      <c r="DI50">
        <v>0.56353297678583081</v>
      </c>
      <c r="DJ50">
        <v>0.52409252750722668</v>
      </c>
      <c r="DK50">
        <v>0.52131022885651179</v>
      </c>
      <c r="DL50">
        <v>0.73381222706092031</v>
      </c>
      <c r="DM50">
        <v>0.60073407769203191</v>
      </c>
      <c r="DN50">
        <v>0.48119000000000001</v>
      </c>
      <c r="DO50">
        <v>0.39604</v>
      </c>
      <c r="DP50">
        <v>0.43352000000000002</v>
      </c>
      <c r="DQ50">
        <v>0.40811999999999998</v>
      </c>
      <c r="DR50">
        <v>0.4219</v>
      </c>
      <c r="DS50">
        <v>0.51053000000000004</v>
      </c>
      <c r="DT50">
        <v>0.80162</v>
      </c>
      <c r="DU50">
        <v>0.49607000000000001</v>
      </c>
      <c r="DV50">
        <v>0.48430000000000001</v>
      </c>
      <c r="DW50">
        <v>0.41449999999999998</v>
      </c>
      <c r="DX50">
        <v>0.39489000000000002</v>
      </c>
      <c r="DY50">
        <v>0.43118000000000001</v>
      </c>
      <c r="DZ50">
        <v>0.57638999999999996</v>
      </c>
      <c r="EA50">
        <v>0.41369</v>
      </c>
      <c r="EB50">
        <v>0.66134000000000004</v>
      </c>
      <c r="EC50">
        <v>0.59028000000000003</v>
      </c>
      <c r="ED50">
        <v>0.53674999999999995</v>
      </c>
      <c r="EE50">
        <v>0.52256000000000002</v>
      </c>
      <c r="EF50">
        <v>0.80359999999999998</v>
      </c>
      <c r="EG50">
        <v>0.69493000000000005</v>
      </c>
      <c r="EH50">
        <v>0.67059999999999997</v>
      </c>
      <c r="EI50">
        <v>0.59448999999999996</v>
      </c>
      <c r="EJ50">
        <v>0.65759999999999996</v>
      </c>
      <c r="EK50">
        <v>0.46710000000000002</v>
      </c>
      <c r="EL50">
        <v>0.43864999999999998</v>
      </c>
      <c r="EM50">
        <v>0.43361</v>
      </c>
      <c r="EN50">
        <v>0.50317000000000001</v>
      </c>
      <c r="EO50">
        <v>0.75112000000000001</v>
      </c>
      <c r="EP50">
        <v>6.3482999999999998E-2</v>
      </c>
      <c r="EQ50">
        <v>8.6878999999999998E-2</v>
      </c>
      <c r="ER50">
        <v>0.1095</v>
      </c>
      <c r="ES50">
        <v>-9.7183000000000005E-2</v>
      </c>
      <c r="ET50">
        <v>-3.7407000000000003E-2</v>
      </c>
      <c r="EU50">
        <v>-9.2169000000000001E-2</v>
      </c>
      <c r="EV50">
        <v>-8.7834999999999996E-3</v>
      </c>
      <c r="EW50">
        <v>5.6729000000000002E-2</v>
      </c>
      <c r="EX50">
        <v>4.6863000000000002E-2</v>
      </c>
      <c r="EY50">
        <v>3.6062999999999998E-2</v>
      </c>
      <c r="EZ50">
        <v>0.1075</v>
      </c>
      <c r="FA50">
        <v>-7.0550000000000002E-2</v>
      </c>
      <c r="FB50">
        <v>-7.0279999999999995E-2</v>
      </c>
      <c r="FC50">
        <v>8.4064E-2</v>
      </c>
      <c r="FD50">
        <v>-1.9917000000000001E-2</v>
      </c>
      <c r="FE50">
        <v>-8.5185999999999998E-2</v>
      </c>
      <c r="FF50">
        <v>8.2033999999999996E-2</v>
      </c>
      <c r="FG50">
        <v>0.10284</v>
      </c>
      <c r="FH50">
        <v>8.5837999999999998E-2</v>
      </c>
      <c r="FI50">
        <v>0.30868000000000001</v>
      </c>
      <c r="FJ50">
        <v>-1.8082000000000001E-2</v>
      </c>
      <c r="FK50">
        <v>-1.1013999999999999E-2</v>
      </c>
      <c r="FL50">
        <v>-5.3474000000000001E-2</v>
      </c>
      <c r="FM50">
        <v>0.27467000000000003</v>
      </c>
      <c r="FN50">
        <v>0.20413000000000001</v>
      </c>
      <c r="FO50">
        <v>6.0443999999999998E-2</v>
      </c>
      <c r="FP50">
        <v>-0.27855999999999997</v>
      </c>
      <c r="FQ50">
        <v>0.11999</v>
      </c>
      <c r="FR50">
        <v>0.51641000000000004</v>
      </c>
      <c r="FS50">
        <v>0.43251000000000001</v>
      </c>
      <c r="FT50">
        <v>0.48352000000000001</v>
      </c>
      <c r="FU50">
        <v>0.36875999999999998</v>
      </c>
      <c r="FV50">
        <v>0.40988999999999998</v>
      </c>
      <c r="FW50">
        <v>0.46504000000000001</v>
      </c>
      <c r="FX50">
        <v>0.79645999999999995</v>
      </c>
      <c r="FY50">
        <v>0.53086999999999995</v>
      </c>
      <c r="FZ50">
        <v>0.50641000000000003</v>
      </c>
      <c r="GA50">
        <v>0.43002000000000001</v>
      </c>
      <c r="GB50">
        <v>0.44324999999999998</v>
      </c>
      <c r="GC50">
        <v>0.40178999999999998</v>
      </c>
      <c r="GD50">
        <v>0.53527000000000002</v>
      </c>
      <c r="GE50">
        <v>0.45052999999999999</v>
      </c>
      <c r="GF50">
        <v>0.64634000000000003</v>
      </c>
      <c r="GG50">
        <v>0.54257</v>
      </c>
      <c r="GH50">
        <v>0.59487000000000001</v>
      </c>
      <c r="GI50">
        <v>0.57998000000000005</v>
      </c>
      <c r="GJ50">
        <v>0.88224999999999998</v>
      </c>
      <c r="GK50">
        <v>0.95626</v>
      </c>
      <c r="GL50">
        <v>0.65952999999999995</v>
      </c>
      <c r="GM50">
        <v>0.58923999999999999</v>
      </c>
      <c r="GN50">
        <v>0.62734999999999996</v>
      </c>
      <c r="GO50">
        <v>0.61436999999999997</v>
      </c>
      <c r="GP50">
        <v>0.55212000000000006</v>
      </c>
      <c r="GQ50">
        <v>0.45834999999999998</v>
      </c>
      <c r="GR50">
        <v>0.38120999999999999</v>
      </c>
      <c r="GS50">
        <v>0.87668000000000001</v>
      </c>
    </row>
    <row r="51" spans="1:201" x14ac:dyDescent="0.25">
      <c r="A51">
        <v>10</v>
      </c>
      <c r="B51">
        <v>1</v>
      </c>
      <c r="C51" t="s">
        <v>200</v>
      </c>
      <c r="D51" s="1">
        <v>1973.1</v>
      </c>
      <c r="E51" t="s">
        <v>201</v>
      </c>
      <c r="F51">
        <v>0.15822706359331726</v>
      </c>
      <c r="G51">
        <v>0.16516685575246812</v>
      </c>
      <c r="H51">
        <v>0.1085094167635991</v>
      </c>
      <c r="I51">
        <v>0.23416107437676853</v>
      </c>
      <c r="J51">
        <v>0.21197213278016971</v>
      </c>
      <c r="K51">
        <v>0.18054117265719552</v>
      </c>
      <c r="L51">
        <v>0.17583584197257696</v>
      </c>
      <c r="M51">
        <v>0.20537832083011215</v>
      </c>
      <c r="N51">
        <v>0.21660580539277621</v>
      </c>
      <c r="O51">
        <v>0.17835048233207904</v>
      </c>
      <c r="P51">
        <v>0.33539805585866445</v>
      </c>
      <c r="Q51">
        <v>0.48171486439449446</v>
      </c>
      <c r="R51">
        <v>0.2766442900387252</v>
      </c>
      <c r="S51">
        <v>0.26191167191403814</v>
      </c>
      <c r="T51">
        <v>0.26564130138966346</v>
      </c>
      <c r="U51">
        <v>0.13135767111490512</v>
      </c>
      <c r="V51">
        <v>0.20334218442440033</v>
      </c>
      <c r="W51">
        <v>0.24020284148199217</v>
      </c>
      <c r="X51">
        <v>0.25603742069668239</v>
      </c>
      <c r="Y51">
        <v>0.23757714691550233</v>
      </c>
      <c r="Z51">
        <v>0.21183842385099047</v>
      </c>
      <c r="AA51">
        <v>0.46496909321882784</v>
      </c>
      <c r="AB51">
        <v>0.35247806686636629</v>
      </c>
      <c r="AC51">
        <v>0.26862112792401477</v>
      </c>
      <c r="AD51">
        <v>0.23698588226522718</v>
      </c>
      <c r="AE51">
        <v>0.43998779005009758</v>
      </c>
      <c r="AF51">
        <v>0.43997933064834982</v>
      </c>
      <c r="AG51">
        <v>0.32207577611503474</v>
      </c>
      <c r="AH51">
        <v>0.79639979464108823</v>
      </c>
      <c r="AI51">
        <v>0.83420161604881282</v>
      </c>
      <c r="AJ51">
        <v>0.76967681142000055</v>
      </c>
      <c r="AK51">
        <v>0.79400355617205298</v>
      </c>
      <c r="AL51">
        <v>0.64430092673265293</v>
      </c>
      <c r="AM51">
        <v>0.66532222161421906</v>
      </c>
      <c r="AN51">
        <v>0.65800249654995768</v>
      </c>
      <c r="AO51">
        <v>0.68120435659180989</v>
      </c>
      <c r="AP51">
        <v>0.66137044983250759</v>
      </c>
      <c r="AQ51">
        <v>0.654954593432577</v>
      </c>
      <c r="AR51">
        <v>0.92965951201679942</v>
      </c>
      <c r="AS51">
        <v>0.56635445462805889</v>
      </c>
      <c r="AT51">
        <v>0.72325874174513471</v>
      </c>
      <c r="AU51">
        <v>0.72125050083535613</v>
      </c>
      <c r="AV51">
        <v>0.7317083862520033</v>
      </c>
      <c r="AW51">
        <v>0.80452155039228246</v>
      </c>
      <c r="AX51">
        <v>0.7067212398563113</v>
      </c>
      <c r="AY51">
        <v>0.73159363142081668</v>
      </c>
      <c r="AZ51">
        <v>0.64446403251753914</v>
      </c>
      <c r="BA51">
        <v>0.8418058177759481</v>
      </c>
      <c r="BB51">
        <v>0.83021864436921622</v>
      </c>
      <c r="BC51">
        <v>0.64302999851031184</v>
      </c>
      <c r="BD51">
        <v>0.91403503528493923</v>
      </c>
      <c r="BE51">
        <v>1.1287958385615513</v>
      </c>
      <c r="BF51">
        <v>0.88378802537918089</v>
      </c>
      <c r="BG51">
        <v>0.7453941796955309</v>
      </c>
      <c r="BH51">
        <v>0.66162976584857025</v>
      </c>
      <c r="BI51">
        <v>0.74952892628260182</v>
      </c>
      <c r="BJ51">
        <v>0.96868715524673465</v>
      </c>
      <c r="BK51">
        <v>0.84711529658390927</v>
      </c>
      <c r="BL51">
        <v>0.97903685602876878</v>
      </c>
      <c r="BM51">
        <v>0.76671762320831527</v>
      </c>
      <c r="BN51">
        <v>0.77652565718771105</v>
      </c>
      <c r="BO51">
        <v>0.77660644603402995</v>
      </c>
      <c r="BP51">
        <v>0.81661978262391954</v>
      </c>
      <c r="BQ51">
        <v>0.78802798049790523</v>
      </c>
      <c r="BR51">
        <v>0.76288611010501262</v>
      </c>
      <c r="BS51">
        <v>1.2706989567358415</v>
      </c>
      <c r="BT51">
        <v>0.89162412179367878</v>
      </c>
      <c r="BU51">
        <v>0.92768316152619157</v>
      </c>
      <c r="BV51">
        <v>0.91049778852306429</v>
      </c>
      <c r="BW51">
        <v>0.91007581064777987</v>
      </c>
      <c r="BX51">
        <v>0.90956622567670098</v>
      </c>
      <c r="BY51">
        <v>0.86646006362778805</v>
      </c>
      <c r="BZ51">
        <v>0.87933881453105378</v>
      </c>
      <c r="CA51">
        <v>0.81173956063058639</v>
      </c>
      <c r="CB51">
        <v>1.0373032633648362</v>
      </c>
      <c r="CC51">
        <v>1.0016586014202662</v>
      </c>
      <c r="CD51">
        <v>0.99718430103399813</v>
      </c>
      <c r="CE51">
        <v>1.2007834200827492</v>
      </c>
      <c r="CF51">
        <v>1.3872703385764156</v>
      </c>
      <c r="CG51">
        <v>1.1037178073610578</v>
      </c>
      <c r="CH51">
        <v>1.104165573101527</v>
      </c>
      <c r="CI51">
        <v>0.98374847898000406</v>
      </c>
      <c r="CJ51">
        <v>1.0236445526650544</v>
      </c>
      <c r="CK51">
        <v>0.97601486036652008</v>
      </c>
      <c r="CL51">
        <v>0.73095754935191226</v>
      </c>
      <c r="CM51">
        <v>0.70148691369427574</v>
      </c>
      <c r="CN51">
        <v>0.58309257758482724</v>
      </c>
      <c r="CO51">
        <v>0.60972050100833441</v>
      </c>
      <c r="CP51">
        <v>0.59870052808209473</v>
      </c>
      <c r="CQ51">
        <v>0.61349664086645295</v>
      </c>
      <c r="CR51">
        <v>0.59804170259407585</v>
      </c>
      <c r="CS51">
        <v>0.60098884293907562</v>
      </c>
      <c r="CT51">
        <v>0.75913979456974912</v>
      </c>
      <c r="CU51">
        <v>0.40371961785214289</v>
      </c>
      <c r="CV51">
        <v>0.62104652058787457</v>
      </c>
      <c r="CW51">
        <v>0.62662685308300081</v>
      </c>
      <c r="CX51">
        <v>0.6425246846291327</v>
      </c>
      <c r="CY51">
        <v>0.75199920966707423</v>
      </c>
      <c r="CZ51">
        <v>0.62685181626251762</v>
      </c>
      <c r="DA51">
        <v>0.65772104305880408</v>
      </c>
      <c r="DB51">
        <v>0.56082625852690804</v>
      </c>
      <c r="DC51">
        <v>0.74405708978342455</v>
      </c>
      <c r="DD51">
        <v>0.74449866300537471</v>
      </c>
      <c r="DE51">
        <v>0.46595285489008975</v>
      </c>
      <c r="DF51">
        <v>0.77066083420191378</v>
      </c>
      <c r="DG51">
        <v>0.99955856851462666</v>
      </c>
      <c r="DH51">
        <v>0.77382312842777801</v>
      </c>
      <c r="DI51">
        <v>0.56600848833719886</v>
      </c>
      <c r="DJ51">
        <v>0.50057039532480363</v>
      </c>
      <c r="DK51">
        <v>0.61247111395411846</v>
      </c>
      <c r="DL51">
        <v>0.70262842899874633</v>
      </c>
      <c r="DM51">
        <v>0.58171427190303804</v>
      </c>
      <c r="DN51">
        <v>0.46378999999999998</v>
      </c>
      <c r="DO51">
        <v>0.39505000000000001</v>
      </c>
      <c r="DP51">
        <v>0.40749000000000002</v>
      </c>
      <c r="DQ51">
        <v>0.40462999999999999</v>
      </c>
      <c r="DR51">
        <v>0.42930000000000001</v>
      </c>
      <c r="DS51">
        <v>0.53727000000000003</v>
      </c>
      <c r="DT51">
        <v>0.69366000000000005</v>
      </c>
      <c r="DU51">
        <v>0.43214999999999998</v>
      </c>
      <c r="DV51">
        <v>0.49303999999999998</v>
      </c>
      <c r="DW51">
        <v>0.45306999999999997</v>
      </c>
      <c r="DX51">
        <v>0.36236000000000002</v>
      </c>
      <c r="DY51">
        <v>0.39802999999999999</v>
      </c>
      <c r="DZ51">
        <v>0.54127000000000003</v>
      </c>
      <c r="EA51">
        <v>0.42401</v>
      </c>
      <c r="EB51">
        <v>0.57586999999999999</v>
      </c>
      <c r="EC51">
        <v>0.53203999999999996</v>
      </c>
      <c r="ED51">
        <v>0.56667999999999996</v>
      </c>
      <c r="EE51">
        <v>0.47999000000000003</v>
      </c>
      <c r="EF51">
        <v>0.65527999999999997</v>
      </c>
      <c r="EG51">
        <v>0.54951000000000005</v>
      </c>
      <c r="EH51">
        <v>0.62183999999999995</v>
      </c>
      <c r="EI51">
        <v>0.54137999999999997</v>
      </c>
      <c r="EJ51">
        <v>0.63475000000000004</v>
      </c>
      <c r="EK51">
        <v>0.43462000000000001</v>
      </c>
      <c r="EL51">
        <v>0.44034000000000001</v>
      </c>
      <c r="EM51">
        <v>0.37552999999999997</v>
      </c>
      <c r="EN51">
        <v>0.48542000000000002</v>
      </c>
      <c r="EO51">
        <v>0.70452999999999999</v>
      </c>
      <c r="EP51">
        <v>8.6373999999999999E-3</v>
      </c>
      <c r="EQ51">
        <v>6.2502000000000002E-2</v>
      </c>
      <c r="ER51">
        <v>7.7869999999999995E-2</v>
      </c>
      <c r="ES51">
        <v>0.24621000000000001</v>
      </c>
      <c r="ET51">
        <v>7.3417999999999997E-2</v>
      </c>
      <c r="EU51">
        <v>0.13522000000000001</v>
      </c>
      <c r="EV51">
        <v>-3.2113999999999997E-2</v>
      </c>
      <c r="EW51">
        <v>9.7125E-4</v>
      </c>
      <c r="EX51">
        <v>6.0232000000000001E-2</v>
      </c>
      <c r="EY51">
        <v>9.7656999999999994E-2</v>
      </c>
      <c r="EZ51">
        <v>0.12587999999999999</v>
      </c>
      <c r="FA51">
        <v>0.11955</v>
      </c>
      <c r="FB51">
        <v>-5.2198000000000001E-2</v>
      </c>
      <c r="FC51">
        <v>-0.14713999999999999</v>
      </c>
      <c r="FD51">
        <v>3.7745000000000001E-2</v>
      </c>
      <c r="FE51">
        <v>-7.8321999999999992E-3</v>
      </c>
      <c r="FF51">
        <v>0.18965000000000001</v>
      </c>
      <c r="FG51">
        <v>0.14269999999999999</v>
      </c>
      <c r="FH51">
        <v>9.2581999999999998E-2</v>
      </c>
      <c r="FI51">
        <v>0.18670999999999999</v>
      </c>
      <c r="FJ51">
        <v>-7.3583999999999997E-2</v>
      </c>
      <c r="FK51">
        <v>-2.8461E-2</v>
      </c>
      <c r="FL51">
        <v>-4.1196000000000002E-3</v>
      </c>
      <c r="FM51">
        <v>0.34429999999999999</v>
      </c>
      <c r="FN51">
        <v>0.28627999999999998</v>
      </c>
      <c r="FO51">
        <v>0.23677000000000001</v>
      </c>
      <c r="FP51">
        <v>-9.3898999999999996E-2</v>
      </c>
      <c r="FQ51">
        <v>0.15515999999999999</v>
      </c>
      <c r="FR51">
        <v>0.46900999999999998</v>
      </c>
      <c r="FS51">
        <v>0.42043999999999998</v>
      </c>
      <c r="FT51">
        <v>0.44253999999999999</v>
      </c>
      <c r="FU51">
        <v>0.51385000000000003</v>
      </c>
      <c r="FV51">
        <v>0.45962999999999998</v>
      </c>
      <c r="FW51">
        <v>0.61585000000000001</v>
      </c>
      <c r="FX51">
        <v>0.67808000000000002</v>
      </c>
      <c r="FY51">
        <v>0.43436000000000002</v>
      </c>
      <c r="FZ51">
        <v>0.52029999999999998</v>
      </c>
      <c r="GA51">
        <v>0.49552000000000002</v>
      </c>
      <c r="GB51">
        <v>0.41316000000000003</v>
      </c>
      <c r="GC51">
        <v>0.44652999999999998</v>
      </c>
      <c r="GD51">
        <v>0.51543000000000005</v>
      </c>
      <c r="GE51">
        <v>0.36687999999999998</v>
      </c>
      <c r="GF51">
        <v>0.59624999999999995</v>
      </c>
      <c r="GG51">
        <v>0.52668999999999999</v>
      </c>
      <c r="GH51">
        <v>0.70477999999999996</v>
      </c>
      <c r="GI51">
        <v>0.55652999999999997</v>
      </c>
      <c r="GJ51">
        <v>0.71686000000000005</v>
      </c>
      <c r="GK51">
        <v>0.66266000000000003</v>
      </c>
      <c r="GL51">
        <v>0.57242000000000004</v>
      </c>
      <c r="GM51">
        <v>0.52522000000000002</v>
      </c>
      <c r="GN51">
        <v>0.63373000000000002</v>
      </c>
      <c r="GO51">
        <v>0.60846</v>
      </c>
      <c r="GP51">
        <v>0.58213000000000004</v>
      </c>
      <c r="GQ51">
        <v>0.47639999999999999</v>
      </c>
      <c r="GR51">
        <v>0.44433</v>
      </c>
      <c r="GS51">
        <v>0.81881000000000004</v>
      </c>
    </row>
    <row r="52" spans="1:201" x14ac:dyDescent="0.25">
      <c r="A52">
        <v>10</v>
      </c>
      <c r="B52">
        <v>2</v>
      </c>
      <c r="C52" t="s">
        <v>200</v>
      </c>
      <c r="D52" s="1">
        <v>1953.5</v>
      </c>
      <c r="E52" t="s">
        <v>201</v>
      </c>
      <c r="F52">
        <v>0.19865380398562696</v>
      </c>
      <c r="G52">
        <v>0.17607603818178177</v>
      </c>
      <c r="H52">
        <v>0.13836216897918627</v>
      </c>
      <c r="I52">
        <v>0.22796736202306217</v>
      </c>
      <c r="J52">
        <v>0.23180587805864464</v>
      </c>
      <c r="K52">
        <v>0.22606985130020091</v>
      </c>
      <c r="L52">
        <v>0.17874152723111605</v>
      </c>
      <c r="M52">
        <v>0.23260850298472427</v>
      </c>
      <c r="N52">
        <v>0.25994400892938885</v>
      </c>
      <c r="O52">
        <v>0.23035816612996554</v>
      </c>
      <c r="P52">
        <v>0.34047798468516421</v>
      </c>
      <c r="Q52">
        <v>0.44714722569499699</v>
      </c>
      <c r="R52">
        <v>0.31029862383516821</v>
      </c>
      <c r="S52">
        <v>0.29433153471985801</v>
      </c>
      <c r="T52">
        <v>0.28813316793211047</v>
      </c>
      <c r="U52">
        <v>0.17725800029162703</v>
      </c>
      <c r="V52">
        <v>0.25301900080272127</v>
      </c>
      <c r="W52">
        <v>0.23719872119171279</v>
      </c>
      <c r="X52">
        <v>0.2848789037929641</v>
      </c>
      <c r="Y52">
        <v>0.25809829439534698</v>
      </c>
      <c r="Z52">
        <v>0.2177117488213948</v>
      </c>
      <c r="AA52">
        <v>0.43065339174026096</v>
      </c>
      <c r="AB52">
        <v>0.37428837072178228</v>
      </c>
      <c r="AC52">
        <v>0.28062900592540874</v>
      </c>
      <c r="AD52">
        <v>0.29295364362852916</v>
      </c>
      <c r="AE52">
        <v>0.47020647908628105</v>
      </c>
      <c r="AF52">
        <v>0.47135076549234267</v>
      </c>
      <c r="AG52">
        <v>0.33955127306537991</v>
      </c>
      <c r="AH52">
        <v>0.82140675529104767</v>
      </c>
      <c r="AI52">
        <v>0.83666061162948613</v>
      </c>
      <c r="AJ52">
        <v>0.78406165884091306</v>
      </c>
      <c r="AK52">
        <v>0.79948530760076308</v>
      </c>
      <c r="AL52">
        <v>0.61339652447300108</v>
      </c>
      <c r="AM52">
        <v>0.6362762249804832</v>
      </c>
      <c r="AN52">
        <v>0.64226629937949931</v>
      </c>
      <c r="AO52">
        <v>0.66857903958721598</v>
      </c>
      <c r="AP52">
        <v>0.64452170261314934</v>
      </c>
      <c r="AQ52">
        <v>0.59956491307208415</v>
      </c>
      <c r="AR52">
        <v>0.9238619738882714</v>
      </c>
      <c r="AS52">
        <v>0.60082601223673138</v>
      </c>
      <c r="AT52">
        <v>0.71835507852275193</v>
      </c>
      <c r="AU52">
        <v>0.72739259825378166</v>
      </c>
      <c r="AV52">
        <v>0.73694627515731315</v>
      </c>
      <c r="AW52">
        <v>0.7795568889585035</v>
      </c>
      <c r="AX52">
        <v>0.71926333223070416</v>
      </c>
      <c r="AY52">
        <v>0.73031317634241921</v>
      </c>
      <c r="AZ52">
        <v>0.61168995499610901</v>
      </c>
      <c r="BA52">
        <v>0.82456676558006636</v>
      </c>
      <c r="BB52">
        <v>0.82780482371648156</v>
      </c>
      <c r="BC52">
        <v>0.6313657256273123</v>
      </c>
      <c r="BD52">
        <v>0.87889564353109195</v>
      </c>
      <c r="BE52">
        <v>1.0137593725631977</v>
      </c>
      <c r="BF52">
        <v>0.8087183850152152</v>
      </c>
      <c r="BG52">
        <v>0.76726845423845291</v>
      </c>
      <c r="BH52">
        <v>0.66916361677495739</v>
      </c>
      <c r="BI52">
        <v>0.73820319265847534</v>
      </c>
      <c r="BJ52">
        <v>0.9786103367805481</v>
      </c>
      <c r="BK52">
        <v>0.88817153068689203</v>
      </c>
      <c r="BL52">
        <v>0.98167163630326593</v>
      </c>
      <c r="BM52">
        <v>0.74321762205080222</v>
      </c>
      <c r="BN52">
        <v>0.76485068035555315</v>
      </c>
      <c r="BO52">
        <v>0.76329742685744639</v>
      </c>
      <c r="BP52">
        <v>0.82509721713987261</v>
      </c>
      <c r="BQ52">
        <v>0.80105172736304142</v>
      </c>
      <c r="BR52">
        <v>0.72483806861074351</v>
      </c>
      <c r="BS52">
        <v>1.2856738298803896</v>
      </c>
      <c r="BT52">
        <v>0.90935170863355907</v>
      </c>
      <c r="BU52">
        <v>0.94388561059788956</v>
      </c>
      <c r="BV52">
        <v>0.93989731151549538</v>
      </c>
      <c r="BW52">
        <v>0.92546902933428365</v>
      </c>
      <c r="BX52">
        <v>0.91001331600649604</v>
      </c>
      <c r="BY52">
        <v>0.92393831270081661</v>
      </c>
      <c r="BZ52">
        <v>0.87921839186123441</v>
      </c>
      <c r="CA52">
        <v>0.78847228156195748</v>
      </c>
      <c r="CB52">
        <v>1.029533562272094</v>
      </c>
      <c r="CC52">
        <v>0.99957580083892461</v>
      </c>
      <c r="CD52">
        <v>0.94500779799925971</v>
      </c>
      <c r="CE52">
        <v>1.1747743289991719</v>
      </c>
      <c r="CF52">
        <v>1.2690196078399132</v>
      </c>
      <c r="CG52">
        <v>1.0558359469686236</v>
      </c>
      <c r="CH52">
        <v>1.1686595265860678</v>
      </c>
      <c r="CI52">
        <v>1.0203467200074015</v>
      </c>
      <c r="CJ52">
        <v>1.0204233033661094</v>
      </c>
      <c r="CK52">
        <v>0.97921710579018839</v>
      </c>
      <c r="CL52">
        <v>0.73200670113930333</v>
      </c>
      <c r="CM52">
        <v>0.70839213993814254</v>
      </c>
      <c r="CN52">
        <v>0.54848597932407872</v>
      </c>
      <c r="CO52">
        <v>0.57198899433956485</v>
      </c>
      <c r="CP52">
        <v>0.58175073956188406</v>
      </c>
      <c r="CQ52">
        <v>0.59031995216553856</v>
      </c>
      <c r="CR52">
        <v>0.56625667853014805</v>
      </c>
      <c r="CS52">
        <v>0.53692832432295146</v>
      </c>
      <c r="CT52">
        <v>0.7429560488396949</v>
      </c>
      <c r="CU52">
        <v>0.44656315765210558</v>
      </c>
      <c r="CV52">
        <v>0.60558980485288105</v>
      </c>
      <c r="CW52">
        <v>0.6211402298974209</v>
      </c>
      <c r="CX52">
        <v>0.64268491152794127</v>
      </c>
      <c r="CY52">
        <v>0.71432867748983975</v>
      </c>
      <c r="CZ52">
        <v>0.61692586328302113</v>
      </c>
      <c r="DA52">
        <v>0.65586057305335999</v>
      </c>
      <c r="DB52">
        <v>0.52329877515633905</v>
      </c>
      <c r="DC52">
        <v>0.72208336896674574</v>
      </c>
      <c r="DD52">
        <v>0.74191932167325703</v>
      </c>
      <c r="DE52">
        <v>0.47454467721474475</v>
      </c>
      <c r="DF52">
        <v>0.73095629467869438</v>
      </c>
      <c r="DG52">
        <v>0.88612925081417482</v>
      </c>
      <c r="DH52">
        <v>0.68515961170196538</v>
      </c>
      <c r="DI52">
        <v>0.56657291911034091</v>
      </c>
      <c r="DJ52">
        <v>0.49357206270664555</v>
      </c>
      <c r="DK52">
        <v>0.59709313704499778</v>
      </c>
      <c r="DL52">
        <v>0.71048396982644735</v>
      </c>
      <c r="DM52">
        <v>0.54596661627292631</v>
      </c>
      <c r="DN52">
        <v>0.51680000000000004</v>
      </c>
      <c r="DO52">
        <v>0.43595</v>
      </c>
      <c r="DP52">
        <v>0.49209000000000003</v>
      </c>
      <c r="DQ52">
        <v>0.42198000000000002</v>
      </c>
      <c r="DR52">
        <v>0.46654000000000001</v>
      </c>
      <c r="DS52">
        <v>0.56757000000000002</v>
      </c>
      <c r="DT52">
        <v>0.71416000000000002</v>
      </c>
      <c r="DU52">
        <v>0.48941000000000001</v>
      </c>
      <c r="DV52">
        <v>0.57360999999999995</v>
      </c>
      <c r="DW52">
        <v>0.49134</v>
      </c>
      <c r="DX52">
        <v>0.35588999999999998</v>
      </c>
      <c r="DY52">
        <v>0.52629999999999999</v>
      </c>
      <c r="DZ52">
        <v>0.58384000000000003</v>
      </c>
      <c r="EA52">
        <v>0.46917999999999999</v>
      </c>
      <c r="EB52">
        <v>0.61682000000000003</v>
      </c>
      <c r="EC52">
        <v>0.59548000000000001</v>
      </c>
      <c r="ED52">
        <v>0.50346000000000002</v>
      </c>
      <c r="EE52">
        <v>0.50507999999999997</v>
      </c>
      <c r="EF52">
        <v>0.76842999999999995</v>
      </c>
      <c r="EG52">
        <v>0.65500000000000003</v>
      </c>
      <c r="EH52">
        <v>0.71109</v>
      </c>
      <c r="EI52">
        <v>0.62875000000000003</v>
      </c>
      <c r="EJ52">
        <v>0.63136000000000003</v>
      </c>
      <c r="EK52">
        <v>0.42718</v>
      </c>
      <c r="EL52">
        <v>0.43729000000000001</v>
      </c>
      <c r="EM52">
        <v>0.38766</v>
      </c>
      <c r="EN52">
        <v>0.48625000000000002</v>
      </c>
      <c r="EO52">
        <v>0.61400999999999994</v>
      </c>
      <c r="EP52">
        <v>9.0927999999999995E-2</v>
      </c>
      <c r="EQ52">
        <v>4.8431000000000002E-2</v>
      </c>
      <c r="ER52">
        <v>-6.0259E-2</v>
      </c>
      <c r="ES52">
        <v>0.23980000000000001</v>
      </c>
      <c r="ET52">
        <v>0.16072</v>
      </c>
      <c r="EU52">
        <v>0.18582000000000001</v>
      </c>
      <c r="EV52">
        <v>-2.0483999999999999E-2</v>
      </c>
      <c r="EW52">
        <v>-0.14227000000000001</v>
      </c>
      <c r="EX52">
        <v>-5.8327999999999998E-2</v>
      </c>
      <c r="EY52">
        <v>5.2651999999999997E-2</v>
      </c>
      <c r="EZ52">
        <v>0.21253</v>
      </c>
      <c r="FA52">
        <v>-2.6610999999999999E-2</v>
      </c>
      <c r="FB52">
        <v>-0.17943999999999999</v>
      </c>
      <c r="FC52">
        <v>-0.25252000000000002</v>
      </c>
      <c r="FD52">
        <v>1.8159000000000002E-2</v>
      </c>
      <c r="FE52">
        <v>-1.1703E-2</v>
      </c>
      <c r="FF52">
        <v>0.19198999999999999</v>
      </c>
      <c r="FG52">
        <v>0.14656</v>
      </c>
      <c r="FH52">
        <v>0.21024999999999999</v>
      </c>
      <c r="FI52">
        <v>0.38141000000000003</v>
      </c>
      <c r="FJ52">
        <v>-4.8668000000000003E-2</v>
      </c>
      <c r="FK52">
        <v>-2.4677000000000001E-2</v>
      </c>
      <c r="FL52">
        <v>-0.11677</v>
      </c>
      <c r="FM52">
        <v>0.32973999999999998</v>
      </c>
      <c r="FN52">
        <v>0.35344999999999999</v>
      </c>
      <c r="FO52">
        <v>0.252</v>
      </c>
      <c r="FP52">
        <v>5.0025E-2</v>
      </c>
      <c r="FQ52">
        <v>0.12137000000000001</v>
      </c>
      <c r="FR52">
        <v>0.56537000000000004</v>
      </c>
      <c r="FS52">
        <v>0.45722000000000002</v>
      </c>
      <c r="FT52">
        <v>0.46440999999999999</v>
      </c>
      <c r="FU52">
        <v>0.53527999999999998</v>
      </c>
      <c r="FV52">
        <v>0.55135000000000001</v>
      </c>
      <c r="FW52">
        <v>0.69069000000000003</v>
      </c>
      <c r="FX52">
        <v>0.70721999999999996</v>
      </c>
      <c r="FY52">
        <v>0.42441000000000001</v>
      </c>
      <c r="FZ52">
        <v>0.53810000000000002</v>
      </c>
      <c r="GA52">
        <v>0.51261999999999996</v>
      </c>
      <c r="GB52">
        <v>0.44367000000000001</v>
      </c>
      <c r="GC52">
        <v>0.50612000000000001</v>
      </c>
      <c r="GD52">
        <v>0.49053999999999998</v>
      </c>
      <c r="GE52">
        <v>0.36753999999999998</v>
      </c>
      <c r="GF52">
        <v>0.63005999999999995</v>
      </c>
      <c r="GG52">
        <v>0.59074000000000004</v>
      </c>
      <c r="GH52">
        <v>0.61199999999999999</v>
      </c>
      <c r="GI52">
        <v>0.58667000000000002</v>
      </c>
      <c r="GJ52">
        <v>0.94550999999999996</v>
      </c>
      <c r="GK52">
        <v>0.97211000000000003</v>
      </c>
      <c r="GL52">
        <v>0.67542999999999997</v>
      </c>
      <c r="GM52">
        <v>0.6119</v>
      </c>
      <c r="GN52">
        <v>0.56061000000000005</v>
      </c>
      <c r="GO52">
        <v>0.58660999999999996</v>
      </c>
      <c r="GP52">
        <v>0.62299000000000004</v>
      </c>
      <c r="GQ52">
        <v>0.50239999999999996</v>
      </c>
      <c r="GR52">
        <v>0.51359999999999995</v>
      </c>
      <c r="GS52">
        <v>0.68491000000000002</v>
      </c>
    </row>
    <row r="53" spans="1:201" x14ac:dyDescent="0.25">
      <c r="A53">
        <v>10</v>
      </c>
      <c r="B53">
        <v>3</v>
      </c>
      <c r="C53" t="s">
        <v>200</v>
      </c>
      <c r="D53" s="1">
        <v>1953.4</v>
      </c>
      <c r="E53" t="s">
        <v>201</v>
      </c>
      <c r="F53">
        <v>0.17870298956261307</v>
      </c>
      <c r="G53">
        <v>0.17877336084842682</v>
      </c>
      <c r="H53">
        <v>0.1448815384736428</v>
      </c>
      <c r="I53">
        <v>0.22202862178285918</v>
      </c>
      <c r="J53">
        <v>0.20727721834910734</v>
      </c>
      <c r="K53">
        <v>0.19881349124081499</v>
      </c>
      <c r="L53">
        <v>0.19588283076882362</v>
      </c>
      <c r="M53">
        <v>0.22965628552165898</v>
      </c>
      <c r="N53">
        <v>0.26904350838490892</v>
      </c>
      <c r="O53">
        <v>0.21800709241314939</v>
      </c>
      <c r="P53">
        <v>0.35839971081241145</v>
      </c>
      <c r="Q53">
        <v>0.44277159018175943</v>
      </c>
      <c r="R53">
        <v>0.30336530070479323</v>
      </c>
      <c r="S53">
        <v>0.25769720263168461</v>
      </c>
      <c r="T53">
        <v>0.25903675440819035</v>
      </c>
      <c r="U53">
        <v>0.16734493241227907</v>
      </c>
      <c r="V53">
        <v>0.23700809691633498</v>
      </c>
      <c r="W53">
        <v>0.24593186165605271</v>
      </c>
      <c r="X53">
        <v>0.25222944799396729</v>
      </c>
      <c r="Y53">
        <v>0.25127497523329978</v>
      </c>
      <c r="Z53">
        <v>0.21891684581836066</v>
      </c>
      <c r="AA53">
        <v>0.42679534202966934</v>
      </c>
      <c r="AB53">
        <v>0.37852253705657868</v>
      </c>
      <c r="AC53">
        <v>0.26544561750929929</v>
      </c>
      <c r="AD53">
        <v>0.2765900215932301</v>
      </c>
      <c r="AE53">
        <v>0.4728317830646247</v>
      </c>
      <c r="AF53">
        <v>0.44773830775218676</v>
      </c>
      <c r="AG53">
        <v>0.33690840693556101</v>
      </c>
      <c r="AH53">
        <v>0.84183331786609084</v>
      </c>
      <c r="AI53">
        <v>0.87901479721069331</v>
      </c>
      <c r="AJ53">
        <v>0.80914855691102838</v>
      </c>
      <c r="AK53">
        <v>0.82848515278763246</v>
      </c>
      <c r="AL53">
        <v>0.63418622462804086</v>
      </c>
      <c r="AM53">
        <v>0.66744652578422614</v>
      </c>
      <c r="AN53">
        <v>0.66348990170579203</v>
      </c>
      <c r="AO53">
        <v>0.68866858902302652</v>
      </c>
      <c r="AP53">
        <v>0.65374822063105442</v>
      </c>
      <c r="AQ53">
        <v>0.64853360778407043</v>
      </c>
      <c r="AR53">
        <v>0.85353547596669455</v>
      </c>
      <c r="AS53">
        <v>0.55227172268288471</v>
      </c>
      <c r="AT53">
        <v>0.73437550300505106</v>
      </c>
      <c r="AU53">
        <v>0.74651732601103238</v>
      </c>
      <c r="AV53">
        <v>0.75600441040531285</v>
      </c>
      <c r="AW53">
        <v>0.80978425823408984</v>
      </c>
      <c r="AX53">
        <v>0.72668695024081642</v>
      </c>
      <c r="AY53">
        <v>0.73286149842398507</v>
      </c>
      <c r="AZ53">
        <v>0.61906999680731034</v>
      </c>
      <c r="BA53">
        <v>0.85834348617598066</v>
      </c>
      <c r="BB53">
        <v>0.88439196632021955</v>
      </c>
      <c r="BC53">
        <v>0.60601439689978576</v>
      </c>
      <c r="BD53">
        <v>0.76808472480994971</v>
      </c>
      <c r="BE53">
        <v>0.92658924439857748</v>
      </c>
      <c r="BF53">
        <v>0.7998046875</v>
      </c>
      <c r="BG53">
        <v>0.72685836967204287</v>
      </c>
      <c r="BH53">
        <v>0.66741594408131855</v>
      </c>
      <c r="BI53">
        <v>0.73358786377496699</v>
      </c>
      <c r="BJ53">
        <v>1.0292278218269348</v>
      </c>
      <c r="BK53">
        <v>0.92497007204936099</v>
      </c>
      <c r="BL53">
        <v>1.018422128425704</v>
      </c>
      <c r="BM53">
        <v>0.75156120171073737</v>
      </c>
      <c r="BN53">
        <v>0.78769907140517015</v>
      </c>
      <c r="BO53">
        <v>0.80037162649004079</v>
      </c>
      <c r="BP53">
        <v>0.84333890811963519</v>
      </c>
      <c r="BQ53">
        <v>0.82623970934322899</v>
      </c>
      <c r="BR53">
        <v>0.79183553080809743</v>
      </c>
      <c r="BS53">
        <v>1.1990039066953972</v>
      </c>
      <c r="BT53">
        <v>0.83504241492067066</v>
      </c>
      <c r="BU53">
        <v>0.96654080181587032</v>
      </c>
      <c r="BV53">
        <v>0.94136339621465714</v>
      </c>
      <c r="BW53">
        <v>0.93949032406653132</v>
      </c>
      <c r="BX53">
        <v>0.94175705827515699</v>
      </c>
      <c r="BY53">
        <v>0.91983943539006374</v>
      </c>
      <c r="BZ53">
        <v>0.8933076496635165</v>
      </c>
      <c r="CA53">
        <v>0.77627797590361702</v>
      </c>
      <c r="CB53">
        <v>1.0679459509461424</v>
      </c>
      <c r="CC53">
        <v>1.0795749085290092</v>
      </c>
      <c r="CD53">
        <v>0.90654673026158261</v>
      </c>
      <c r="CE53">
        <v>1.0442364752687365</v>
      </c>
      <c r="CF53">
        <v>1.1473489958664467</v>
      </c>
      <c r="CG53">
        <v>1.0295784950256348</v>
      </c>
      <c r="CH53">
        <v>1.1128172880260103</v>
      </c>
      <c r="CI53">
        <v>0.99679278120209902</v>
      </c>
      <c r="CJ53">
        <v>1.0101311474854253</v>
      </c>
      <c r="CK53">
        <v>1.0158509659139734</v>
      </c>
      <c r="CL53">
        <v>0.75123782112048221</v>
      </c>
      <c r="CM53">
        <v>0.73351666827996576</v>
      </c>
      <c r="CN53">
        <v>0.5754987315367196</v>
      </c>
      <c r="CO53">
        <v>0.60732025901476538</v>
      </c>
      <c r="CP53">
        <v>0.59504904166648265</v>
      </c>
      <c r="CQ53">
        <v>0.61133343421600084</v>
      </c>
      <c r="CR53">
        <v>0.5675024666956493</v>
      </c>
      <c r="CS53">
        <v>0.57688265097768687</v>
      </c>
      <c r="CT53">
        <v>0.6808012579823588</v>
      </c>
      <c r="CU53">
        <v>0.4108863744352545</v>
      </c>
      <c r="CV53">
        <v>0.6182928637760442</v>
      </c>
      <c r="CW53">
        <v>0.6490942923749079</v>
      </c>
      <c r="CX53">
        <v>0.66426146030426025</v>
      </c>
      <c r="CY53">
        <v>0.74379786746255283</v>
      </c>
      <c r="CZ53">
        <v>0.63011069170066292</v>
      </c>
      <c r="DA53">
        <v>0.65263841663088118</v>
      </c>
      <c r="DB53">
        <v>0.54046601057052612</v>
      </c>
      <c r="DC53">
        <v>0.75354226037513383</v>
      </c>
      <c r="DD53">
        <v>0.78680050089245746</v>
      </c>
      <c r="DE53">
        <v>0.45574823786050844</v>
      </c>
      <c r="DF53">
        <v>0.63000884918582356</v>
      </c>
      <c r="DG53">
        <v>0.8162093748306406</v>
      </c>
      <c r="DH53">
        <v>0.6849177752222334</v>
      </c>
      <c r="DI53">
        <v>0.5338789133416747</v>
      </c>
      <c r="DJ53">
        <v>0.50272753570653217</v>
      </c>
      <c r="DK53">
        <v>0.59531622272384777</v>
      </c>
      <c r="DL53">
        <v>0.73532866647368988</v>
      </c>
      <c r="DM53">
        <v>0.57678965568542484</v>
      </c>
      <c r="DN53">
        <v>0.45630999999999999</v>
      </c>
      <c r="DO53">
        <v>0.41427999999999998</v>
      </c>
      <c r="DP53">
        <v>0.44823000000000002</v>
      </c>
      <c r="DQ53">
        <v>0.44557999999999998</v>
      </c>
      <c r="DR53">
        <v>0.46322999999999998</v>
      </c>
      <c r="DS53">
        <v>0.62609000000000004</v>
      </c>
      <c r="DT53">
        <v>0.71069000000000004</v>
      </c>
      <c r="DU53">
        <v>0.48796</v>
      </c>
      <c r="DV53">
        <v>0.49754999999999999</v>
      </c>
      <c r="DW53">
        <v>0.47199999999999998</v>
      </c>
      <c r="DX53">
        <v>0.37267</v>
      </c>
      <c r="DY53">
        <v>0.49223</v>
      </c>
      <c r="DZ53">
        <v>0.55906</v>
      </c>
      <c r="EA53">
        <v>0.43763999999999997</v>
      </c>
      <c r="EB53">
        <v>0.60994999999999999</v>
      </c>
      <c r="EC53">
        <v>0.47728999999999999</v>
      </c>
      <c r="ED53">
        <v>0.53757999999999995</v>
      </c>
      <c r="EE53">
        <v>0.48458000000000001</v>
      </c>
      <c r="EF53">
        <v>0.73538999999999999</v>
      </c>
      <c r="EG53">
        <v>0.67188000000000003</v>
      </c>
      <c r="EH53">
        <v>0.66607000000000005</v>
      </c>
      <c r="EI53">
        <v>0.57960999999999996</v>
      </c>
      <c r="EJ53">
        <v>0.62843000000000004</v>
      </c>
      <c r="EK53">
        <v>0.47023999999999999</v>
      </c>
      <c r="EL53">
        <v>0.44785000000000003</v>
      </c>
      <c r="EM53">
        <v>0.44212000000000001</v>
      </c>
      <c r="EN53">
        <v>0.46901999999999999</v>
      </c>
      <c r="EO53">
        <v>0.68015999999999999</v>
      </c>
      <c r="EP53">
        <v>7.3274999999999998E-3</v>
      </c>
      <c r="EQ53">
        <v>1.0264000000000001E-2</v>
      </c>
      <c r="ER53">
        <v>5.5738000000000003E-2</v>
      </c>
      <c r="ES53">
        <v>0.23318</v>
      </c>
      <c r="ET53">
        <v>0.13403000000000001</v>
      </c>
      <c r="EU53">
        <v>0.17043</v>
      </c>
      <c r="EV53">
        <v>-1.2402E-2</v>
      </c>
      <c r="EW53">
        <v>-4.5533999999999998E-2</v>
      </c>
      <c r="EX53">
        <v>6.3019000000000006E-2</v>
      </c>
      <c r="EY53">
        <v>7.9752000000000003E-2</v>
      </c>
      <c r="EZ53">
        <v>0.20982000000000001</v>
      </c>
      <c r="FA53">
        <v>1.7832E-3</v>
      </c>
      <c r="FB53">
        <v>-0.13794999999999999</v>
      </c>
      <c r="FC53">
        <v>-0.18126999999999999</v>
      </c>
      <c r="FD53">
        <v>-2.6016999999999998E-2</v>
      </c>
      <c r="FE53">
        <v>-7.2446999999999998E-2</v>
      </c>
      <c r="FF53">
        <v>0.18411</v>
      </c>
      <c r="FG53">
        <v>0.14832000000000001</v>
      </c>
      <c r="FH53">
        <v>2.7864E-2</v>
      </c>
      <c r="FI53">
        <v>0.25136999999999998</v>
      </c>
      <c r="FJ53">
        <v>-6.7365999999999995E-2</v>
      </c>
      <c r="FK53">
        <v>-2.9454999999999999E-2</v>
      </c>
      <c r="FL53">
        <v>-7.0594000000000004E-2</v>
      </c>
      <c r="FM53">
        <v>0.37337999999999999</v>
      </c>
      <c r="FN53">
        <v>0.35377999999999998</v>
      </c>
      <c r="FO53">
        <v>0.24865000000000001</v>
      </c>
      <c r="FP53">
        <v>-3.3654999999999997E-2</v>
      </c>
      <c r="FQ53">
        <v>0.14088000000000001</v>
      </c>
      <c r="FR53">
        <v>0.46050999999999997</v>
      </c>
      <c r="FS53">
        <v>0.41824</v>
      </c>
      <c r="FT53">
        <v>0.47323999999999999</v>
      </c>
      <c r="FU53">
        <v>0.55615000000000003</v>
      </c>
      <c r="FV53">
        <v>0.52929000000000004</v>
      </c>
      <c r="FW53">
        <v>0.74129999999999996</v>
      </c>
      <c r="FX53">
        <v>0.70140000000000002</v>
      </c>
      <c r="FY53">
        <v>0.46679999999999999</v>
      </c>
      <c r="FZ53">
        <v>0.52805999999999997</v>
      </c>
      <c r="GA53">
        <v>0.50975000000000004</v>
      </c>
      <c r="GB53">
        <v>0.46399000000000001</v>
      </c>
      <c r="GC53">
        <v>0.48904999999999998</v>
      </c>
      <c r="GD53">
        <v>0.48687999999999998</v>
      </c>
      <c r="GE53">
        <v>0.36764000000000002</v>
      </c>
      <c r="GF53">
        <v>0.59875999999999996</v>
      </c>
      <c r="GG53">
        <v>0.44488</v>
      </c>
      <c r="GH53">
        <v>0.65671000000000002</v>
      </c>
      <c r="GI53">
        <v>0.56357000000000002</v>
      </c>
      <c r="GJ53">
        <v>0.75563999999999998</v>
      </c>
      <c r="GK53">
        <v>0.88304000000000005</v>
      </c>
      <c r="GL53">
        <v>0.62014000000000002</v>
      </c>
      <c r="GM53">
        <v>0.56237999999999999</v>
      </c>
      <c r="GN53">
        <v>0.58155000000000001</v>
      </c>
      <c r="GO53">
        <v>0.67637999999999998</v>
      </c>
      <c r="GP53">
        <v>0.63607999999999998</v>
      </c>
      <c r="GQ53">
        <v>0.57223000000000002</v>
      </c>
      <c r="GR53">
        <v>0.45833000000000002</v>
      </c>
      <c r="GS53">
        <v>0.77959000000000001</v>
      </c>
    </row>
    <row r="54" spans="1:201" x14ac:dyDescent="0.25">
      <c r="A54">
        <v>10</v>
      </c>
      <c r="B54">
        <v>4</v>
      </c>
      <c r="C54" t="s">
        <v>200</v>
      </c>
      <c r="D54" s="1">
        <v>1948.4</v>
      </c>
      <c r="E54" t="s">
        <v>201</v>
      </c>
      <c r="F54">
        <v>0.17571175220559854</v>
      </c>
      <c r="G54">
        <v>0.15793956130743025</v>
      </c>
      <c r="H54">
        <v>0.11839376132075603</v>
      </c>
      <c r="I54">
        <v>0.23812663141224119</v>
      </c>
      <c r="J54">
        <v>0.21892148859173288</v>
      </c>
      <c r="K54">
        <v>0.2160676587540824</v>
      </c>
      <c r="L54">
        <v>0.21140878686779424</v>
      </c>
      <c r="M54">
        <v>0.23333561699837446</v>
      </c>
      <c r="N54">
        <v>0.24294302718979971</v>
      </c>
      <c r="O54">
        <v>0.23333490051721273</v>
      </c>
      <c r="P54">
        <v>0.3892151837820535</v>
      </c>
      <c r="Q54">
        <v>0.4941951238683292</v>
      </c>
      <c r="R54">
        <v>0.3232630118727684</v>
      </c>
      <c r="S54">
        <v>0.27100119019140961</v>
      </c>
      <c r="T54">
        <v>0.26064660376118076</v>
      </c>
      <c r="U54">
        <v>0.16508301373185783</v>
      </c>
      <c r="V54">
        <v>0.22239097261003085</v>
      </c>
      <c r="W54">
        <v>0.25286981591156549</v>
      </c>
      <c r="X54">
        <v>0.28111867772208321</v>
      </c>
      <c r="Y54">
        <v>0.2728548074184462</v>
      </c>
      <c r="Z54">
        <v>0.23034061810800008</v>
      </c>
      <c r="AA54">
        <v>0.45986172174796081</v>
      </c>
      <c r="AB54">
        <v>0.39466998592907232</v>
      </c>
      <c r="AC54">
        <v>0.27141198104825515</v>
      </c>
      <c r="AD54">
        <v>0.31368796144212996</v>
      </c>
      <c r="AE54">
        <v>0.49907407170383089</v>
      </c>
      <c r="AF54">
        <v>0.48691407619397853</v>
      </c>
      <c r="AG54">
        <v>0.34706963204211772</v>
      </c>
      <c r="AH54">
        <v>0.79799944944069034</v>
      </c>
      <c r="AI54">
        <v>0.82067531108856207</v>
      </c>
      <c r="AJ54">
        <v>0.77044791670945978</v>
      </c>
      <c r="AK54">
        <v>0.80669690668582916</v>
      </c>
      <c r="AL54">
        <v>0.66207794014734167</v>
      </c>
      <c r="AM54">
        <v>0.65967498222986853</v>
      </c>
      <c r="AN54">
        <v>0.64379336567301504</v>
      </c>
      <c r="AO54">
        <v>0.67720220949162135</v>
      </c>
      <c r="AP54">
        <v>0.64499825664928978</v>
      </c>
      <c r="AQ54">
        <v>0.65029463642521912</v>
      </c>
      <c r="AR54">
        <v>0.89009840344334701</v>
      </c>
      <c r="AS54">
        <v>0.61688520972217831</v>
      </c>
      <c r="AT54">
        <v>0.76438382849460695</v>
      </c>
      <c r="AU54">
        <v>0.77128142020741453</v>
      </c>
      <c r="AV54">
        <v>0.76120575397245349</v>
      </c>
      <c r="AW54">
        <v>0.78162018389537413</v>
      </c>
      <c r="AX54">
        <v>0.72497986469949993</v>
      </c>
      <c r="AY54">
        <v>0.69420783860342838</v>
      </c>
      <c r="AZ54">
        <v>0.65136867430475021</v>
      </c>
      <c r="BA54">
        <v>0.83184772244719574</v>
      </c>
      <c r="BB54">
        <v>0.84829902365094134</v>
      </c>
      <c r="BC54">
        <v>0.65585828285950876</v>
      </c>
      <c r="BD54">
        <v>0.93768584649294417</v>
      </c>
      <c r="BE54">
        <v>1.1488537120408024</v>
      </c>
      <c r="BF54">
        <v>0.79600945029939929</v>
      </c>
      <c r="BG54">
        <v>0.78003128904115848</v>
      </c>
      <c r="BH54">
        <v>0.70324910969673837</v>
      </c>
      <c r="BI54">
        <v>0.72548196433366452</v>
      </c>
      <c r="BJ54">
        <v>0.94042766332626337</v>
      </c>
      <c r="BK54">
        <v>0.85376286965150094</v>
      </c>
      <c r="BL54">
        <v>0.998284207450019</v>
      </c>
      <c r="BM54">
        <v>0.79277185174345055</v>
      </c>
      <c r="BN54">
        <v>0.78862067332138885</v>
      </c>
      <c r="BO54">
        <v>0.7877579260813562</v>
      </c>
      <c r="BP54">
        <v>0.83204320513389329</v>
      </c>
      <c r="BQ54">
        <v>0.78532541862555916</v>
      </c>
      <c r="BR54">
        <v>0.80194348096847534</v>
      </c>
      <c r="BS54">
        <v>1.2886357255034395</v>
      </c>
      <c r="BT54">
        <v>0.98547660985163277</v>
      </c>
      <c r="BU54">
        <v>1.0235401232068131</v>
      </c>
      <c r="BV54">
        <v>0.9798999760971695</v>
      </c>
      <c r="BW54">
        <v>0.93859766183360926</v>
      </c>
      <c r="BX54">
        <v>0.90097853644140835</v>
      </c>
      <c r="BY54">
        <v>0.90823104551860268</v>
      </c>
      <c r="BZ54">
        <v>0.84689900619643077</v>
      </c>
      <c r="CA54">
        <v>0.82757158080736792</v>
      </c>
      <c r="CB54">
        <v>1.0535411820855252</v>
      </c>
      <c r="CC54">
        <v>1.0408213436603546</v>
      </c>
      <c r="CD54">
        <v>1.0090038715264735</v>
      </c>
      <c r="CE54">
        <v>1.2880772719320082</v>
      </c>
      <c r="CF54">
        <v>1.424983643252274</v>
      </c>
      <c r="CG54">
        <v>1.0801622339657375</v>
      </c>
      <c r="CH54">
        <v>1.2268290239700332</v>
      </c>
      <c r="CI54">
        <v>1.1030624180654935</v>
      </c>
      <c r="CJ54">
        <v>1.0113336998904401</v>
      </c>
      <c r="CK54">
        <v>0.99503972342139801</v>
      </c>
      <c r="CL54">
        <v>0.72879045055462766</v>
      </c>
      <c r="CM54">
        <v>0.71090325878726113</v>
      </c>
      <c r="CN54">
        <v>0.59673098616927633</v>
      </c>
      <c r="CO54">
        <v>0.59520213722108717</v>
      </c>
      <c r="CP54">
        <v>0.57181107997894287</v>
      </c>
      <c r="CQ54">
        <v>0.59978171505711297</v>
      </c>
      <c r="CR54">
        <v>0.5748346724680492</v>
      </c>
      <c r="CS54">
        <v>0.5744702439559134</v>
      </c>
      <c r="CT54">
        <v>0.69082975616821873</v>
      </c>
      <c r="CU54">
        <v>0.43258950859308243</v>
      </c>
      <c r="CV54">
        <v>0.63480568804392001</v>
      </c>
      <c r="CW54">
        <v>0.66697213786547305</v>
      </c>
      <c r="CX54">
        <v>0.67250980292597129</v>
      </c>
      <c r="CY54">
        <v>0.72194102714801656</v>
      </c>
      <c r="CZ54">
        <v>0.63335428280489781</v>
      </c>
      <c r="DA54">
        <v>0.61786225778715953</v>
      </c>
      <c r="DB54">
        <v>0.5632672210534414</v>
      </c>
      <c r="DC54">
        <v>0.7210009957468787</v>
      </c>
      <c r="DD54">
        <v>0.75203786719413035</v>
      </c>
      <c r="DE54">
        <v>0.47928550380926865</v>
      </c>
      <c r="DF54">
        <v>0.76249012765505453</v>
      </c>
      <c r="DG54">
        <v>1.010788733589238</v>
      </c>
      <c r="DH54">
        <v>0.65393305846623007</v>
      </c>
      <c r="DI54">
        <v>0.55663242744423491</v>
      </c>
      <c r="DJ54">
        <v>0.50334245400338229</v>
      </c>
      <c r="DK54">
        <v>0.58255609377020867</v>
      </c>
      <c r="DL54">
        <v>0.71254388752736542</v>
      </c>
      <c r="DM54">
        <v>0.59488242626190191</v>
      </c>
      <c r="DN54">
        <v>0.50561</v>
      </c>
      <c r="DO54">
        <v>0.41449000000000003</v>
      </c>
      <c r="DP54">
        <v>0.42881000000000002</v>
      </c>
      <c r="DQ54">
        <v>0.46589000000000003</v>
      </c>
      <c r="DR54">
        <v>0.45373000000000002</v>
      </c>
      <c r="DS54">
        <v>0.55539000000000005</v>
      </c>
      <c r="DT54">
        <v>0.80954000000000004</v>
      </c>
      <c r="DU54">
        <v>0.57955000000000001</v>
      </c>
      <c r="DV54">
        <v>0.52429000000000003</v>
      </c>
      <c r="DW54">
        <v>0.51927999999999996</v>
      </c>
      <c r="DX54">
        <v>0.36314999999999997</v>
      </c>
      <c r="DY54">
        <v>0.52400000000000002</v>
      </c>
      <c r="DZ54">
        <v>0.59262999999999999</v>
      </c>
      <c r="EA54">
        <v>0.44761000000000001</v>
      </c>
      <c r="EB54">
        <v>0.65288999999999997</v>
      </c>
      <c r="EC54">
        <v>0.63380999999999998</v>
      </c>
      <c r="ED54">
        <v>0.55930999999999997</v>
      </c>
      <c r="EE54">
        <v>0.46311000000000002</v>
      </c>
      <c r="EF54">
        <v>0.77952999999999995</v>
      </c>
      <c r="EG54">
        <v>0.73402999999999996</v>
      </c>
      <c r="EH54">
        <v>0.73619000000000001</v>
      </c>
      <c r="EI54">
        <v>0.64612000000000003</v>
      </c>
      <c r="EJ54">
        <v>0.66808000000000001</v>
      </c>
      <c r="EK54">
        <v>0.41924</v>
      </c>
      <c r="EL54">
        <v>0.41343000000000002</v>
      </c>
      <c r="EM54">
        <v>0.41639999999999999</v>
      </c>
      <c r="EN54">
        <v>0.47095999999999999</v>
      </c>
      <c r="EO54">
        <v>0.69508000000000003</v>
      </c>
      <c r="EP54">
        <v>0.14401</v>
      </c>
      <c r="EQ54">
        <v>6.4699999999999994E-2</v>
      </c>
      <c r="ER54">
        <v>6.1476999999999999E-3</v>
      </c>
      <c r="ES54">
        <v>0.19771</v>
      </c>
      <c r="ET54">
        <v>0.17004</v>
      </c>
      <c r="EU54">
        <v>0.11927</v>
      </c>
      <c r="EV54">
        <v>5.0148999999999999E-2</v>
      </c>
      <c r="EW54">
        <v>-9.9126000000000006E-2</v>
      </c>
      <c r="EX54">
        <v>-1.4579999999999999E-2</v>
      </c>
      <c r="EY54">
        <v>3.5173000000000003E-2</v>
      </c>
      <c r="EZ54">
        <v>0.17746000000000001</v>
      </c>
      <c r="FA54">
        <v>-1.017E-2</v>
      </c>
      <c r="FB54">
        <v>-2.1819999999999999E-2</v>
      </c>
      <c r="FC54">
        <v>-6.1129999999999997E-2</v>
      </c>
      <c r="FD54">
        <v>-4.7522000000000002E-2</v>
      </c>
      <c r="FE54">
        <v>-3.5000000000000003E-2</v>
      </c>
      <c r="FF54">
        <v>0.13178000000000001</v>
      </c>
      <c r="FG54">
        <v>0.13367000000000001</v>
      </c>
      <c r="FH54">
        <v>0.10032000000000001</v>
      </c>
      <c r="FI54">
        <v>0.30004999999999998</v>
      </c>
      <c r="FJ54">
        <v>-4.4400000000000002E-2</v>
      </c>
      <c r="FK54">
        <v>-2.2918000000000001E-2</v>
      </c>
      <c r="FL54">
        <v>-3.3036000000000003E-2</v>
      </c>
      <c r="FM54">
        <v>0.33123999999999998</v>
      </c>
      <c r="FN54">
        <v>0.32888000000000001</v>
      </c>
      <c r="FO54">
        <v>0.26074999999999998</v>
      </c>
      <c r="FP54">
        <v>-1.6917999999999999E-2</v>
      </c>
      <c r="FQ54">
        <v>0.15966</v>
      </c>
      <c r="FR54">
        <v>0.58406000000000002</v>
      </c>
      <c r="FS54">
        <v>0.44330999999999998</v>
      </c>
      <c r="FT54">
        <v>0.43258000000000002</v>
      </c>
      <c r="FU54">
        <v>0.56459000000000004</v>
      </c>
      <c r="FV54">
        <v>0.53934000000000004</v>
      </c>
      <c r="FW54">
        <v>0.62639999999999996</v>
      </c>
      <c r="FX54">
        <v>0.85313000000000005</v>
      </c>
      <c r="FY54">
        <v>0.52324999999999999</v>
      </c>
      <c r="FZ54">
        <v>0.51536000000000004</v>
      </c>
      <c r="GA54">
        <v>0.53481000000000001</v>
      </c>
      <c r="GB54">
        <v>0.43711</v>
      </c>
      <c r="GC54">
        <v>0.51451000000000002</v>
      </c>
      <c r="GD54">
        <v>0.57986000000000004</v>
      </c>
      <c r="GE54">
        <v>0.42775000000000002</v>
      </c>
      <c r="GF54">
        <v>0.62222999999999995</v>
      </c>
      <c r="GG54">
        <v>0.61241999999999996</v>
      </c>
      <c r="GH54">
        <v>0.64358000000000004</v>
      </c>
      <c r="GI54">
        <v>0.52956000000000003</v>
      </c>
      <c r="GJ54">
        <v>0.86614000000000002</v>
      </c>
      <c r="GK54">
        <v>0.99490000000000001</v>
      </c>
      <c r="GL54">
        <v>0.70140999999999998</v>
      </c>
      <c r="GM54">
        <v>0.63039999999999996</v>
      </c>
      <c r="GN54">
        <v>0.64695999999999998</v>
      </c>
      <c r="GO54">
        <v>0.57264000000000004</v>
      </c>
      <c r="GP54">
        <v>0.57394999999999996</v>
      </c>
      <c r="GQ54">
        <v>0.54503999999999997</v>
      </c>
      <c r="GR54">
        <v>0.46526000000000001</v>
      </c>
      <c r="GS54">
        <v>0.81101000000000001</v>
      </c>
    </row>
    <row r="55" spans="1:201" x14ac:dyDescent="0.25">
      <c r="A55">
        <v>10</v>
      </c>
      <c r="B55">
        <v>5</v>
      </c>
      <c r="C55" t="s">
        <v>200</v>
      </c>
      <c r="D55" s="1">
        <v>1945.1</v>
      </c>
      <c r="E55" t="s">
        <v>201</v>
      </c>
      <c r="F55">
        <v>0.18106484584143903</v>
      </c>
      <c r="G55">
        <v>0.17212969273328782</v>
      </c>
      <c r="H55">
        <v>0.1288434834434436</v>
      </c>
      <c r="I55">
        <v>0.20975496040450203</v>
      </c>
      <c r="J55">
        <v>0.24600996896055818</v>
      </c>
      <c r="K55">
        <v>0.21368152779099103</v>
      </c>
      <c r="L55">
        <v>0.20103632129336657</v>
      </c>
      <c r="M55">
        <v>0.23534614914520222</v>
      </c>
      <c r="N55">
        <v>0.22506936107363021</v>
      </c>
      <c r="O55">
        <v>0.23277178014579572</v>
      </c>
      <c r="P55">
        <v>0.39486999858866684</v>
      </c>
      <c r="Q55">
        <v>0.48983526815261158</v>
      </c>
      <c r="R55">
        <v>0.33893054432985259</v>
      </c>
      <c r="S55">
        <v>0.30218897027070407</v>
      </c>
      <c r="T55">
        <v>0.30425556340525228</v>
      </c>
      <c r="U55">
        <v>0.15182125362856635</v>
      </c>
      <c r="V55">
        <v>0.23523623017328127</v>
      </c>
      <c r="W55">
        <v>0.27488970160484316</v>
      </c>
      <c r="X55">
        <v>0.29260790596405667</v>
      </c>
      <c r="Y55">
        <v>0.26103290932816131</v>
      </c>
      <c r="Z55">
        <v>0.21412397779169537</v>
      </c>
      <c r="AA55">
        <v>0.44329459315691239</v>
      </c>
      <c r="AB55">
        <v>0.39488562428398638</v>
      </c>
      <c r="AC55">
        <v>0.35191656417887784</v>
      </c>
      <c r="AD55">
        <v>0.35278576697622027</v>
      </c>
      <c r="AE55">
        <v>0.46823452264941923</v>
      </c>
      <c r="AF55">
        <v>0.4655842703731754</v>
      </c>
      <c r="AG55">
        <v>0.35197195677089854</v>
      </c>
      <c r="AH55">
        <v>0.8526641902376394</v>
      </c>
      <c r="AI55">
        <v>0.88188999891281128</v>
      </c>
      <c r="AJ55">
        <v>0.82503078304804289</v>
      </c>
      <c r="AK55">
        <v>0.85549508863025236</v>
      </c>
      <c r="AL55">
        <v>0.68247857803606804</v>
      </c>
      <c r="AM55">
        <v>0.67175728700182458</v>
      </c>
      <c r="AN55">
        <v>0.64772149920463562</v>
      </c>
      <c r="AO55">
        <v>0.67826805162158876</v>
      </c>
      <c r="AP55">
        <v>0.65106283766882755</v>
      </c>
      <c r="AQ55">
        <v>0.65852374152133342</v>
      </c>
      <c r="AR55">
        <v>0.86489877268508242</v>
      </c>
      <c r="AS55">
        <v>0.64354309652532848</v>
      </c>
      <c r="AT55">
        <v>0.78653537645572569</v>
      </c>
      <c r="AU55">
        <v>0.76557145744073585</v>
      </c>
      <c r="AV55">
        <v>0.77389620773253898</v>
      </c>
      <c r="AW55">
        <v>0.81828695330126533</v>
      </c>
      <c r="AX55">
        <v>0.75942658526556828</v>
      </c>
      <c r="AY55">
        <v>0.7238930297749383</v>
      </c>
      <c r="AZ55">
        <v>0.65082336134380769</v>
      </c>
      <c r="BA55">
        <v>0.87268275784891702</v>
      </c>
      <c r="BB55">
        <v>0.87670295295261202</v>
      </c>
      <c r="BC55">
        <v>0.67112978757956088</v>
      </c>
      <c r="BD55">
        <v>0.83746149415606697</v>
      </c>
      <c r="BE55">
        <v>0.98494897731419262</v>
      </c>
      <c r="BF55">
        <v>0.76135379586900986</v>
      </c>
      <c r="BG55">
        <v>0.78544708824994269</v>
      </c>
      <c r="BH55">
        <v>0.73541104303130622</v>
      </c>
      <c r="BI55">
        <v>0.73930454833779591</v>
      </c>
      <c r="BJ55">
        <v>1.0280457961559295</v>
      </c>
      <c r="BK55">
        <v>0.92192609264300418</v>
      </c>
      <c r="BL55">
        <v>1.0404330823156569</v>
      </c>
      <c r="BM55">
        <v>0.83882058940770976</v>
      </c>
      <c r="BN55">
        <v>0.8087597744421916</v>
      </c>
      <c r="BO55">
        <v>0.78494916777861745</v>
      </c>
      <c r="BP55">
        <v>0.83748368377035309</v>
      </c>
      <c r="BQ55">
        <v>0.79241239811692921</v>
      </c>
      <c r="BR55">
        <v>0.80671516531392151</v>
      </c>
      <c r="BS55">
        <v>1.2690924779399411</v>
      </c>
      <c r="BT55">
        <v>1.0228916864309991</v>
      </c>
      <c r="BU55">
        <v>1.07235528855789</v>
      </c>
      <c r="BV55">
        <v>1.0029954793023281</v>
      </c>
      <c r="BW55">
        <v>0.99684910043593378</v>
      </c>
      <c r="BX55">
        <v>0.93811727803328937</v>
      </c>
      <c r="BY55">
        <v>0.95489256083965302</v>
      </c>
      <c r="BZ55">
        <v>0.89675097465515141</v>
      </c>
      <c r="CA55">
        <v>0.84559703204366898</v>
      </c>
      <c r="CB55">
        <v>1.0883023815099584</v>
      </c>
      <c r="CC55">
        <v>1.0572601386478968</v>
      </c>
      <c r="CD55">
        <v>1.0240769814222286</v>
      </c>
      <c r="CE55">
        <v>1.1642173433935405</v>
      </c>
      <c r="CF55">
        <v>1.3023634799595536</v>
      </c>
      <c r="CG55">
        <v>1.0677450554711478</v>
      </c>
      <c r="CH55">
        <v>1.208390527185176</v>
      </c>
      <c r="CI55">
        <v>1.1241513264330127</v>
      </c>
      <c r="CJ55">
        <v>1.0328479033296467</v>
      </c>
      <c r="CK55">
        <v>1.0366727709770203</v>
      </c>
      <c r="CL55">
        <v>0.7765831442979666</v>
      </c>
      <c r="CM55">
        <v>0.76302609178755021</v>
      </c>
      <c r="CN55">
        <v>0.60430757826521198</v>
      </c>
      <c r="CO55">
        <v>0.60325603388451243</v>
      </c>
      <c r="CP55">
        <v>0.57910766727045959</v>
      </c>
      <c r="CQ55">
        <v>0.59866023740985175</v>
      </c>
      <c r="CR55">
        <v>0.58038804573672154</v>
      </c>
      <c r="CS55">
        <v>0.58442802491940948</v>
      </c>
      <c r="CT55">
        <v>0.66280191907515895</v>
      </c>
      <c r="CU55">
        <v>0.45386881115181105</v>
      </c>
      <c r="CV55">
        <v>0.6436254142261133</v>
      </c>
      <c r="CW55">
        <v>0.64685946214394496</v>
      </c>
      <c r="CX55">
        <v>0.66241974407626736</v>
      </c>
      <c r="CY55">
        <v>0.75837179504591845</v>
      </c>
      <c r="CZ55">
        <v>0.66169359641415737</v>
      </c>
      <c r="DA55">
        <v>0.63746406010219026</v>
      </c>
      <c r="DB55">
        <v>0.55343652764956153</v>
      </c>
      <c r="DC55">
        <v>0.76487294324608734</v>
      </c>
      <c r="DD55">
        <v>0.78642435726665316</v>
      </c>
      <c r="DE55">
        <v>0.49465618836574066</v>
      </c>
      <c r="DF55">
        <v>0.67408357175770184</v>
      </c>
      <c r="DG55">
        <v>0.82624172599151213</v>
      </c>
      <c r="DH55">
        <v>0.60815818650381903</v>
      </c>
      <c r="DI55">
        <v>0.57397536285671802</v>
      </c>
      <c r="DJ55">
        <v>0.54104089227658281</v>
      </c>
      <c r="DK55">
        <v>0.59253287261761323</v>
      </c>
      <c r="DL55">
        <v>0.76462290945806</v>
      </c>
      <c r="DM55">
        <v>0.60228628933429718</v>
      </c>
      <c r="DN55">
        <v>0.51609000000000005</v>
      </c>
      <c r="DO55">
        <v>0.43060999999999999</v>
      </c>
      <c r="DP55">
        <v>0.49180000000000001</v>
      </c>
      <c r="DQ55">
        <v>0.43124000000000001</v>
      </c>
      <c r="DR55">
        <v>0.44527</v>
      </c>
      <c r="DS55">
        <v>0.51214000000000004</v>
      </c>
      <c r="DT55">
        <v>0.81235999999999997</v>
      </c>
      <c r="DU55">
        <v>0.56606999999999996</v>
      </c>
      <c r="DV55">
        <v>0.55479999999999996</v>
      </c>
      <c r="DW55">
        <v>0.54762</v>
      </c>
      <c r="DX55">
        <v>0.31270999999999999</v>
      </c>
      <c r="DY55">
        <v>0.48581000000000002</v>
      </c>
      <c r="DZ55">
        <v>0.57933999999999997</v>
      </c>
      <c r="EA55">
        <v>0.45333000000000001</v>
      </c>
      <c r="EB55">
        <v>0.61060999999999999</v>
      </c>
      <c r="EC55">
        <v>0.62458999999999998</v>
      </c>
      <c r="ED55">
        <v>0.50385999999999997</v>
      </c>
      <c r="EE55">
        <v>0.43801000000000001</v>
      </c>
      <c r="EF55">
        <v>0.77569999999999995</v>
      </c>
      <c r="EG55">
        <v>0.69723000000000002</v>
      </c>
      <c r="EH55">
        <v>0.69740999999999997</v>
      </c>
      <c r="EI55">
        <v>0.63907000000000003</v>
      </c>
      <c r="EJ55">
        <v>0.68588000000000005</v>
      </c>
      <c r="EK55">
        <v>0.40643000000000001</v>
      </c>
      <c r="EL55">
        <v>0.41416999999999998</v>
      </c>
      <c r="EM55">
        <v>0.41325000000000001</v>
      </c>
      <c r="EN55">
        <v>0.43325999999999998</v>
      </c>
      <c r="EO55">
        <v>0.58184999999999998</v>
      </c>
      <c r="EP55">
        <v>8.2432000000000005E-2</v>
      </c>
      <c r="EQ55">
        <v>9.8127000000000006E-2</v>
      </c>
      <c r="ER55">
        <v>-6.6250000000000003E-2</v>
      </c>
      <c r="ES55">
        <v>0.20952000000000001</v>
      </c>
      <c r="ET55">
        <v>4.6643999999999998E-2</v>
      </c>
      <c r="EU55">
        <v>0.12934000000000001</v>
      </c>
      <c r="EV55">
        <v>8.5199000000000004E-3</v>
      </c>
      <c r="EW55">
        <v>-9.4820000000000002E-2</v>
      </c>
      <c r="EX55">
        <v>4.1162999999999998E-2</v>
      </c>
      <c r="EY55">
        <v>9.1600000000000001E-2</v>
      </c>
      <c r="EZ55">
        <v>0.15540000000000001</v>
      </c>
      <c r="FA55">
        <v>0.11788</v>
      </c>
      <c r="FB55">
        <v>-8.8419999999999992E-3</v>
      </c>
      <c r="FC55">
        <v>9.1041999999999998E-3</v>
      </c>
      <c r="FD55">
        <v>8.6744000000000003E-4</v>
      </c>
      <c r="FE55">
        <v>-3.1420999999999998E-2</v>
      </c>
      <c r="FF55">
        <v>8.3908999999999997E-2</v>
      </c>
      <c r="FG55">
        <v>6.9712999999999997E-2</v>
      </c>
      <c r="FH55">
        <v>0.13821</v>
      </c>
      <c r="FI55">
        <v>0.20987</v>
      </c>
      <c r="FJ55">
        <v>-1.7850000000000001E-2</v>
      </c>
      <c r="FK55">
        <v>1.5315999999999999E-3</v>
      </c>
      <c r="FL55">
        <v>-2.8448999999999999E-2</v>
      </c>
      <c r="FM55">
        <v>0.15870000000000001</v>
      </c>
      <c r="FN55">
        <v>0.19395000000000001</v>
      </c>
      <c r="FO55">
        <v>0.17266999999999999</v>
      </c>
      <c r="FP55">
        <v>-3.3678E-2</v>
      </c>
      <c r="FQ55">
        <v>9.1785000000000005E-2</v>
      </c>
      <c r="FR55">
        <v>0.56066000000000005</v>
      </c>
      <c r="FS55">
        <v>0.47660000000000002</v>
      </c>
      <c r="FT55">
        <v>0.45928000000000002</v>
      </c>
      <c r="FU55">
        <v>0.53395999999999999</v>
      </c>
      <c r="FV55">
        <v>0.46816999999999998</v>
      </c>
      <c r="FW55">
        <v>0.58540000000000003</v>
      </c>
      <c r="FX55">
        <v>0.81991000000000003</v>
      </c>
      <c r="FY55">
        <v>0.51287000000000005</v>
      </c>
      <c r="FZ55">
        <v>0.57308000000000003</v>
      </c>
      <c r="GA55">
        <v>0.59536999999999995</v>
      </c>
      <c r="GB55">
        <v>0.36676999999999998</v>
      </c>
      <c r="GC55">
        <v>0.54505999999999999</v>
      </c>
      <c r="GD55">
        <v>0.57410000000000005</v>
      </c>
      <c r="GE55">
        <v>0.46356000000000003</v>
      </c>
      <c r="GF55">
        <v>0.60868999999999995</v>
      </c>
      <c r="GG55">
        <v>0.60750999999999999</v>
      </c>
      <c r="GH55">
        <v>0.55164999999999997</v>
      </c>
      <c r="GI55">
        <v>0.46973999999999999</v>
      </c>
      <c r="GJ55">
        <v>0.89507000000000003</v>
      </c>
      <c r="GK55">
        <v>0.86206000000000005</v>
      </c>
      <c r="GL55">
        <v>0.68245</v>
      </c>
      <c r="GM55">
        <v>0.63839999999999997</v>
      </c>
      <c r="GN55">
        <v>0.66344000000000003</v>
      </c>
      <c r="GO55">
        <v>0.47036</v>
      </c>
      <c r="GP55">
        <v>0.49293999999999999</v>
      </c>
      <c r="GQ55">
        <v>0.49395</v>
      </c>
      <c r="GR55">
        <v>0.42038999999999999</v>
      </c>
      <c r="GS55">
        <v>0.63329999999999997</v>
      </c>
    </row>
    <row r="56" spans="1:201" x14ac:dyDescent="0.25">
      <c r="A56">
        <v>10</v>
      </c>
      <c r="B56">
        <v>6</v>
      </c>
      <c r="C56" t="s">
        <v>200</v>
      </c>
      <c r="D56" s="1">
        <v>1973.1</v>
      </c>
      <c r="E56" t="s">
        <v>201</v>
      </c>
      <c r="F56">
        <v>0.17426609431133896</v>
      </c>
      <c r="G56">
        <v>0.17111265659332275</v>
      </c>
      <c r="H56">
        <v>0.10953366441222337</v>
      </c>
      <c r="I56">
        <v>0.21732992471920121</v>
      </c>
      <c r="J56">
        <v>0.22454265340138937</v>
      </c>
      <c r="K56">
        <v>0.21990374234077092</v>
      </c>
      <c r="L56">
        <v>0.20172124199177088</v>
      </c>
      <c r="M56">
        <v>0.2368997149169445</v>
      </c>
      <c r="N56">
        <v>0.25745837762951851</v>
      </c>
      <c r="O56">
        <v>0.21925943384045049</v>
      </c>
      <c r="P56">
        <v>0.35960587744529432</v>
      </c>
      <c r="Q56">
        <v>0.47772064911467688</v>
      </c>
      <c r="R56">
        <v>0.3155985754437563</v>
      </c>
      <c r="S56">
        <v>0.26953717235658992</v>
      </c>
      <c r="T56">
        <v>0.2717391776461755</v>
      </c>
      <c r="U56">
        <v>0.16888339303690811</v>
      </c>
      <c r="V56">
        <v>0.20723685888307436</v>
      </c>
      <c r="W56">
        <v>0.26793262596641271</v>
      </c>
      <c r="X56">
        <v>0.2730853483080864</v>
      </c>
      <c r="Y56">
        <v>0.26205696442792581</v>
      </c>
      <c r="Z56">
        <v>0.23476600505056835</v>
      </c>
      <c r="AA56">
        <v>0.44050377454513157</v>
      </c>
      <c r="AB56">
        <v>0.36923360469325489</v>
      </c>
      <c r="AC56">
        <v>0.29938756032236691</v>
      </c>
      <c r="AD56">
        <v>0.33027502128056119</v>
      </c>
      <c r="AE56">
        <v>0.48777933331609469</v>
      </c>
      <c r="AF56">
        <v>0.46134847855266137</v>
      </c>
      <c r="AG56">
        <v>0.34265010055529393</v>
      </c>
      <c r="AH56">
        <v>0.83141157861615789</v>
      </c>
      <c r="AI56">
        <v>0.85407561659812925</v>
      </c>
      <c r="AJ56">
        <v>0.8083855097110455</v>
      </c>
      <c r="AK56">
        <v>0.82343078653017676</v>
      </c>
      <c r="AL56">
        <v>0.67949108859054919</v>
      </c>
      <c r="AM56">
        <v>0.67683565025931003</v>
      </c>
      <c r="AN56">
        <v>0.65274625859762492</v>
      </c>
      <c r="AO56">
        <v>0.6840857274153016</v>
      </c>
      <c r="AP56">
        <v>0.64618049136229927</v>
      </c>
      <c r="AQ56">
        <v>0.66184746591668375</v>
      </c>
      <c r="AR56">
        <v>1.0038373640605383</v>
      </c>
      <c r="AS56">
        <v>0.64843645159687313</v>
      </c>
      <c r="AT56">
        <v>0.7932223088857604</v>
      </c>
      <c r="AU56">
        <v>0.76440205828088226</v>
      </c>
      <c r="AV56">
        <v>0.7579879183923045</v>
      </c>
      <c r="AW56">
        <v>0.80746749968364318</v>
      </c>
      <c r="AX56">
        <v>0.76232582969324925</v>
      </c>
      <c r="AY56">
        <v>0.71594409261431013</v>
      </c>
      <c r="AZ56">
        <v>0.66821122500631547</v>
      </c>
      <c r="BA56">
        <v>0.85843854310900669</v>
      </c>
      <c r="BB56">
        <v>0.85699165009316947</v>
      </c>
      <c r="BC56">
        <v>0.68362899774160135</v>
      </c>
      <c r="BD56">
        <v>1.0167537775655455</v>
      </c>
      <c r="BE56">
        <v>1.1993259530642937</v>
      </c>
      <c r="BF56">
        <v>0.85367096492222372</v>
      </c>
      <c r="BG56">
        <v>0.80611171232097101</v>
      </c>
      <c r="BH56">
        <v>0.72748415341860129</v>
      </c>
      <c r="BI56">
        <v>0.73859887700391791</v>
      </c>
      <c r="BJ56">
        <v>0.99444128990173342</v>
      </c>
      <c r="BK56">
        <v>0.88926420074242807</v>
      </c>
      <c r="BL56">
        <v>1.005098819732666</v>
      </c>
      <c r="BM56">
        <v>0.81675914043688591</v>
      </c>
      <c r="BN56">
        <v>0.81322773324476705</v>
      </c>
      <c r="BO56">
        <v>0.79047383603296784</v>
      </c>
      <c r="BP56">
        <v>0.84453000805594702</v>
      </c>
      <c r="BQ56">
        <v>0.81401721707412178</v>
      </c>
      <c r="BR56">
        <v>0.80642502245150116</v>
      </c>
      <c r="BS56">
        <v>1.4183550568727346</v>
      </c>
      <c r="BT56">
        <v>1.0204609557986259</v>
      </c>
      <c r="BU56">
        <v>1.0468063870581186</v>
      </c>
      <c r="BV56">
        <v>0.97330559667993766</v>
      </c>
      <c r="BW56">
        <v>0.94296991632830707</v>
      </c>
      <c r="BX56">
        <v>0.93687113194630067</v>
      </c>
      <c r="BY56">
        <v>0.94293832140309475</v>
      </c>
      <c r="BZ56">
        <v>0.88291980241026202</v>
      </c>
      <c r="CA56">
        <v>0.85339094863997567</v>
      </c>
      <c r="CB56">
        <v>1.0720410728177359</v>
      </c>
      <c r="CC56">
        <v>1.0524982994511014</v>
      </c>
      <c r="CD56">
        <v>1.0430596593098762</v>
      </c>
      <c r="CE56">
        <v>1.3742330293386977</v>
      </c>
      <c r="CF56">
        <v>1.5163636248687218</v>
      </c>
      <c r="CG56">
        <v>1.1795197418757848</v>
      </c>
      <c r="CH56">
        <v>1.2540835671954684</v>
      </c>
      <c r="CI56">
        <v>1.1038488466528398</v>
      </c>
      <c r="CJ56">
        <v>1.0225891793223161</v>
      </c>
      <c r="CK56">
        <v>1.0017648151046352</v>
      </c>
      <c r="CL56">
        <v>0.76794617451154268</v>
      </c>
      <c r="CM56">
        <v>0.73259678979714715</v>
      </c>
      <c r="CN56">
        <v>0.61085706812734819</v>
      </c>
      <c r="CO56">
        <v>0.60863960648442172</v>
      </c>
      <c r="CP56">
        <v>0.5838824730170401</v>
      </c>
      <c r="CQ56">
        <v>0.60386358370835136</v>
      </c>
      <c r="CR56">
        <v>0.56226212424891331</v>
      </c>
      <c r="CS56">
        <v>0.58955867353238556</v>
      </c>
      <c r="CT56">
        <v>0.79657850127953744</v>
      </c>
      <c r="CU56">
        <v>0.46242418991667883</v>
      </c>
      <c r="CV56">
        <v>0.66643026471138</v>
      </c>
      <c r="CW56">
        <v>0.6599502817529147</v>
      </c>
      <c r="CX56">
        <v>0.66549691461747695</v>
      </c>
      <c r="CY56">
        <v>0.74276568560764711</v>
      </c>
      <c r="CZ56">
        <v>0.67201958170958931</v>
      </c>
      <c r="DA56">
        <v>0.63245624218668262</v>
      </c>
      <c r="DB56">
        <v>0.57562138305770028</v>
      </c>
      <c r="DC56">
        <v>0.75163728275964425</v>
      </c>
      <c r="DD56">
        <v>0.75923831831841238</v>
      </c>
      <c r="DE56">
        <v>0.50391366695746398</v>
      </c>
      <c r="DF56">
        <v>0.83801415829074299</v>
      </c>
      <c r="DG56">
        <v>1.0408071063715836</v>
      </c>
      <c r="DH56">
        <v>0.69074656282152447</v>
      </c>
      <c r="DI56">
        <v>0.5821257885436566</v>
      </c>
      <c r="DJ56">
        <v>0.53930179925659039</v>
      </c>
      <c r="DK56">
        <v>0.59660372642267279</v>
      </c>
      <c r="DL56">
        <v>0.73395163134524699</v>
      </c>
      <c r="DM56">
        <v>0.60998011410236364</v>
      </c>
      <c r="DN56">
        <v>0.51751000000000003</v>
      </c>
      <c r="DO56">
        <v>0.43169000000000002</v>
      </c>
      <c r="DP56">
        <v>0.50638000000000005</v>
      </c>
      <c r="DQ56">
        <v>0.44569999999999999</v>
      </c>
      <c r="DR56">
        <v>0.45817000000000002</v>
      </c>
      <c r="DS56">
        <v>0.58545000000000003</v>
      </c>
      <c r="DT56">
        <v>0.78166999999999998</v>
      </c>
      <c r="DU56">
        <v>0.56711</v>
      </c>
      <c r="DV56">
        <v>0.49374000000000001</v>
      </c>
      <c r="DW56">
        <v>0.47545999999999999</v>
      </c>
      <c r="DX56">
        <v>0.35514000000000001</v>
      </c>
      <c r="DY56">
        <v>0.48674000000000001</v>
      </c>
      <c r="DZ56">
        <v>0.58545000000000003</v>
      </c>
      <c r="EA56">
        <v>0.44155</v>
      </c>
      <c r="EB56">
        <v>0.6583</v>
      </c>
      <c r="EC56">
        <v>0.63610999999999995</v>
      </c>
      <c r="ED56">
        <v>0.50639000000000001</v>
      </c>
      <c r="EE56">
        <v>0.49070000000000003</v>
      </c>
      <c r="EF56">
        <v>0.73351</v>
      </c>
      <c r="EG56">
        <v>0.69877</v>
      </c>
      <c r="EH56">
        <v>0.72045999999999999</v>
      </c>
      <c r="EI56">
        <v>0.628</v>
      </c>
      <c r="EJ56">
        <v>0.66195000000000004</v>
      </c>
      <c r="EK56">
        <v>0.4204</v>
      </c>
      <c r="EL56">
        <v>0.42542999999999997</v>
      </c>
      <c r="EM56">
        <v>0.38590999999999998</v>
      </c>
      <c r="EN56">
        <v>0.44712000000000002</v>
      </c>
      <c r="EO56">
        <v>0.65158000000000005</v>
      </c>
      <c r="EP56">
        <v>9.5059000000000005E-2</v>
      </c>
      <c r="EQ56">
        <v>5.8858000000000001E-2</v>
      </c>
      <c r="ER56">
        <v>5.1026000000000002E-2</v>
      </c>
      <c r="ES56">
        <v>0.17036999999999999</v>
      </c>
      <c r="ET56">
        <v>8.6678000000000005E-2</v>
      </c>
      <c r="EU56">
        <v>0.21124000000000001</v>
      </c>
      <c r="EV56">
        <v>-1.8412000000000001E-2</v>
      </c>
      <c r="EW56">
        <v>-0.16833000000000001</v>
      </c>
      <c r="EX56">
        <v>-4.9349999999999998E-2</v>
      </c>
      <c r="EY56">
        <v>-1.0936E-2</v>
      </c>
      <c r="EZ56">
        <v>0.19300999999999999</v>
      </c>
      <c r="FA56">
        <v>2.7237000000000001E-2</v>
      </c>
      <c r="FB56">
        <v>-9.2157000000000003E-2</v>
      </c>
      <c r="FC56">
        <v>-1.8363000000000001E-2</v>
      </c>
      <c r="FD56">
        <v>1.3469E-2</v>
      </c>
      <c r="FE56">
        <v>7.2257000000000002E-2</v>
      </c>
      <c r="FF56">
        <v>3.3883000000000003E-2</v>
      </c>
      <c r="FG56">
        <v>7.8932000000000002E-2</v>
      </c>
      <c r="FH56">
        <v>6.8112000000000006E-2</v>
      </c>
      <c r="FI56">
        <v>0.40015000000000001</v>
      </c>
      <c r="FJ56">
        <v>-5.0861999999999997E-2</v>
      </c>
      <c r="FK56">
        <v>-3.8816000000000003E-2</v>
      </c>
      <c r="FL56">
        <v>-9.8028000000000004E-2</v>
      </c>
      <c r="FM56">
        <v>0.28172999999999998</v>
      </c>
      <c r="FN56">
        <v>0.25280999999999998</v>
      </c>
      <c r="FO56">
        <v>0.24940999999999999</v>
      </c>
      <c r="FP56">
        <v>-6.8278000000000005E-2</v>
      </c>
      <c r="FQ56">
        <v>5.1605999999999999E-2</v>
      </c>
      <c r="FR56">
        <v>0.57098000000000004</v>
      </c>
      <c r="FS56">
        <v>0.45712999999999998</v>
      </c>
      <c r="FT56">
        <v>0.53293000000000001</v>
      </c>
      <c r="FU56">
        <v>0.52810999999999997</v>
      </c>
      <c r="FV56">
        <v>0.50073999999999996</v>
      </c>
      <c r="FW56">
        <v>0.72652000000000005</v>
      </c>
      <c r="FX56">
        <v>0.76976</v>
      </c>
      <c r="FY56">
        <v>0.47705999999999998</v>
      </c>
      <c r="FZ56">
        <v>0.46576000000000001</v>
      </c>
      <c r="GA56">
        <v>0.47088999999999998</v>
      </c>
      <c r="GB56">
        <v>0.43265999999999999</v>
      </c>
      <c r="GC56">
        <v>0.49811</v>
      </c>
      <c r="GD56">
        <v>0.53369999999999995</v>
      </c>
      <c r="GE56">
        <v>0.43575000000000003</v>
      </c>
      <c r="GF56">
        <v>0.66793999999999998</v>
      </c>
      <c r="GG56">
        <v>0.68432000000000004</v>
      </c>
      <c r="GH56">
        <v>0.52717000000000003</v>
      </c>
      <c r="GI56">
        <v>0.53039000000000003</v>
      </c>
      <c r="GJ56">
        <v>0.78673999999999999</v>
      </c>
      <c r="GK56">
        <v>1.0450999999999999</v>
      </c>
      <c r="GL56">
        <v>0.68191000000000002</v>
      </c>
      <c r="GM56">
        <v>0.60384000000000004</v>
      </c>
      <c r="GN56">
        <v>0.59797999999999996</v>
      </c>
      <c r="GO56">
        <v>0.55079</v>
      </c>
      <c r="GP56">
        <v>0.54120999999999997</v>
      </c>
      <c r="GQ56">
        <v>0.49891000000000002</v>
      </c>
      <c r="GR56">
        <v>0.41855999999999999</v>
      </c>
      <c r="GS56">
        <v>0.67837000000000003</v>
      </c>
    </row>
    <row r="57" spans="1:201" x14ac:dyDescent="0.25">
      <c r="A57">
        <v>11</v>
      </c>
      <c r="B57">
        <v>1</v>
      </c>
      <c r="C57" t="s">
        <v>200</v>
      </c>
      <c r="D57" s="1">
        <v>1862.5</v>
      </c>
      <c r="E57" t="s">
        <v>201</v>
      </c>
      <c r="F57">
        <v>0.16275274753570557</v>
      </c>
      <c r="G57">
        <v>0.1767968276143074</v>
      </c>
      <c r="H57">
        <v>0.15249182341190484</v>
      </c>
      <c r="I57">
        <v>0.19836192453900972</v>
      </c>
      <c r="J57">
        <v>0.20949643019956488</v>
      </c>
      <c r="K57">
        <v>0.18965484064307297</v>
      </c>
      <c r="L57">
        <v>0.19045818067694964</v>
      </c>
      <c r="M57">
        <v>0.21582860558886419</v>
      </c>
      <c r="N57">
        <v>0.19030716962047986</v>
      </c>
      <c r="O57">
        <v>0.19042327058942696</v>
      </c>
      <c r="P57">
        <v>0.3305383956694341</v>
      </c>
      <c r="Q57">
        <v>0.49220754046525272</v>
      </c>
      <c r="R57">
        <v>0.29322044224273869</v>
      </c>
      <c r="S57">
        <v>0.26272807746637061</v>
      </c>
      <c r="T57">
        <v>0.23632217991736629</v>
      </c>
      <c r="U57">
        <v>0.15881304288732595</v>
      </c>
      <c r="V57">
        <v>0.21530186172042573</v>
      </c>
      <c r="W57">
        <v>0.25450981355139185</v>
      </c>
      <c r="X57">
        <v>0.28307905213700402</v>
      </c>
      <c r="Y57">
        <v>0.22052755310784938</v>
      </c>
      <c r="Z57">
        <v>0.19709722910608565</v>
      </c>
      <c r="AA57">
        <v>0.40726879773995817</v>
      </c>
      <c r="AB57">
        <v>0.3267961893699422</v>
      </c>
      <c r="AC57">
        <v>0.23708780932015386</v>
      </c>
      <c r="AD57">
        <v>0.26094659652028768</v>
      </c>
      <c r="AE57">
        <v>0.4395109012171074</v>
      </c>
      <c r="AF57">
        <v>0.44160116643090791</v>
      </c>
      <c r="AG57">
        <v>0.35552383266167403</v>
      </c>
      <c r="AH57">
        <v>0.78590083513103548</v>
      </c>
      <c r="AI57">
        <v>0.78707103252410893</v>
      </c>
      <c r="AJ57">
        <v>0.76301739536798918</v>
      </c>
      <c r="AK57">
        <v>0.76889064245753813</v>
      </c>
      <c r="AL57">
        <v>0.61452856000143152</v>
      </c>
      <c r="AM57">
        <v>0.62476786595207079</v>
      </c>
      <c r="AN57">
        <v>0.63738607732873209</v>
      </c>
      <c r="AO57">
        <v>0.65458616004748782</v>
      </c>
      <c r="AP57">
        <v>0.6527714750596455</v>
      </c>
      <c r="AQ57">
        <v>0.60707359878640421</v>
      </c>
      <c r="AR57">
        <v>0.87527758472568384</v>
      </c>
      <c r="AS57">
        <v>0.53738127914922573</v>
      </c>
      <c r="AT57">
        <v>0.69707976608741573</v>
      </c>
      <c r="AU57">
        <v>0.68522653521084398</v>
      </c>
      <c r="AV57">
        <v>0.7155954510934891</v>
      </c>
      <c r="AW57">
        <v>0.75403522417463109</v>
      </c>
      <c r="AX57">
        <v>0.6935926101037434</v>
      </c>
      <c r="AY57">
        <v>0.71126376901354105</v>
      </c>
      <c r="AZ57">
        <v>0.614067491557863</v>
      </c>
      <c r="BA57">
        <v>0.79708466072415196</v>
      </c>
      <c r="BB57">
        <v>0.78838231733867103</v>
      </c>
      <c r="BC57">
        <v>0.60455414117910922</v>
      </c>
      <c r="BD57">
        <v>0.88727207916067141</v>
      </c>
      <c r="BE57">
        <v>1.0148835562426468</v>
      </c>
      <c r="BF57">
        <v>0.73185784305844992</v>
      </c>
      <c r="BG57">
        <v>0.70339003141395762</v>
      </c>
      <c r="BH57">
        <v>0.62618293566039851</v>
      </c>
      <c r="BI57">
        <v>0.62916828615736464</v>
      </c>
      <c r="BJ57">
        <v>0.92887125849723817</v>
      </c>
      <c r="BK57">
        <v>0.86792203096243048</v>
      </c>
      <c r="BL57">
        <v>0.92505531178580391</v>
      </c>
      <c r="BM57">
        <v>0.73295619788060662</v>
      </c>
      <c r="BN57">
        <v>0.73691702452865804</v>
      </c>
      <c r="BO57">
        <v>0.76805693146429566</v>
      </c>
      <c r="BP57">
        <v>0.79393603551116854</v>
      </c>
      <c r="BQ57">
        <v>0.77196529720510754</v>
      </c>
      <c r="BR57">
        <v>0.71160956746653503</v>
      </c>
      <c r="BS57">
        <v>1.2051033973693848</v>
      </c>
      <c r="BT57">
        <v>0.85346940585545128</v>
      </c>
      <c r="BU57">
        <v>0.9072923565783152</v>
      </c>
      <c r="BV57">
        <v>0.87215964520563849</v>
      </c>
      <c r="BW57">
        <v>0.87696566120270758</v>
      </c>
      <c r="BX57">
        <v>0.87127281057423556</v>
      </c>
      <c r="BY57">
        <v>0.86298371212823055</v>
      </c>
      <c r="BZ57">
        <v>0.86700747438839498</v>
      </c>
      <c r="CA57">
        <v>0.80319624476962614</v>
      </c>
      <c r="CB57">
        <v>0.96597236672113107</v>
      </c>
      <c r="CC57">
        <v>0.94199741454351515</v>
      </c>
      <c r="CD57">
        <v>0.88159573842317629</v>
      </c>
      <c r="CE57">
        <v>1.1403530794658407</v>
      </c>
      <c r="CF57">
        <v>1.2112239095671424</v>
      </c>
      <c r="CG57">
        <v>0.95493409463337486</v>
      </c>
      <c r="CH57">
        <v>1.0471537323490685</v>
      </c>
      <c r="CI57">
        <v>0.9216522016102755</v>
      </c>
      <c r="CJ57">
        <v>0.88753707659184233</v>
      </c>
      <c r="CK57">
        <v>0.92445265305669688</v>
      </c>
      <c r="CL57">
        <v>0.71056506037712097</v>
      </c>
      <c r="CM57">
        <v>0.69080830448203612</v>
      </c>
      <c r="CN57">
        <v>0.55531474424682503</v>
      </c>
      <c r="CO57">
        <v>0.56869327753513788</v>
      </c>
      <c r="CP57">
        <v>0.57205064516318471</v>
      </c>
      <c r="CQ57">
        <v>0.58491121875968843</v>
      </c>
      <c r="CR57">
        <v>0.59317456185817719</v>
      </c>
      <c r="CS57">
        <v>0.55480560817216573</v>
      </c>
      <c r="CT57">
        <v>0.71036466104643681</v>
      </c>
      <c r="CU57">
        <v>0.37933721286909922</v>
      </c>
      <c r="CV57">
        <v>0.59197346102900616</v>
      </c>
      <c r="CW57">
        <v>0.5917599846105106</v>
      </c>
      <c r="CX57">
        <v>0.63491035084570613</v>
      </c>
      <c r="CY57">
        <v>0.6954164340578276</v>
      </c>
      <c r="CZ57">
        <v>0.60889704738344463</v>
      </c>
      <c r="DA57">
        <v>0.63339192271232603</v>
      </c>
      <c r="DB57">
        <v>0.5195031331645118</v>
      </c>
      <c r="DC57">
        <v>0.71264079698296479</v>
      </c>
      <c r="DD57">
        <v>0.71157475596382502</v>
      </c>
      <c r="DE57">
        <v>0.46603334484956205</v>
      </c>
      <c r="DF57">
        <v>0.76073158502776106</v>
      </c>
      <c r="DG57">
        <v>0.91671338677406311</v>
      </c>
      <c r="DH57">
        <v>0.62031973089490622</v>
      </c>
      <c r="DI57">
        <v>0.53150817577601872</v>
      </c>
      <c r="DJ57">
        <v>0.47844830400581601</v>
      </c>
      <c r="DK57">
        <v>0.49998389170235497</v>
      </c>
      <c r="DL57">
        <v>0.6920376451391923</v>
      </c>
      <c r="DM57">
        <v>0.55100701212882996</v>
      </c>
      <c r="DN57">
        <v>0.46045000000000003</v>
      </c>
      <c r="DO57">
        <v>0.39540999999999998</v>
      </c>
      <c r="DP57">
        <v>0.39840999999999999</v>
      </c>
      <c r="DQ57">
        <v>0.47067999999999999</v>
      </c>
      <c r="DR57">
        <v>0.46221000000000001</v>
      </c>
      <c r="DS57">
        <v>0.55318000000000001</v>
      </c>
      <c r="DT57">
        <v>0.75705999999999996</v>
      </c>
      <c r="DU57">
        <v>0.42514999999999997</v>
      </c>
      <c r="DV57">
        <v>0.44462000000000002</v>
      </c>
      <c r="DW57">
        <v>0.41746</v>
      </c>
      <c r="DX57">
        <v>0.41328999999999999</v>
      </c>
      <c r="DY57">
        <v>0.45269999999999999</v>
      </c>
      <c r="DZ57">
        <v>0.61612</v>
      </c>
      <c r="EA57">
        <v>0.43844</v>
      </c>
      <c r="EB57">
        <v>0.56062000000000001</v>
      </c>
      <c r="EC57">
        <v>0.46955999999999998</v>
      </c>
      <c r="ED57">
        <v>0.48358000000000001</v>
      </c>
      <c r="EE57">
        <v>0.50117</v>
      </c>
      <c r="EF57">
        <v>0.71211999999999998</v>
      </c>
      <c r="EG57">
        <v>0.68391999999999997</v>
      </c>
      <c r="EH57">
        <v>0.62394000000000005</v>
      </c>
      <c r="EI57">
        <v>0.53051999999999999</v>
      </c>
      <c r="EJ57">
        <v>0.60645000000000004</v>
      </c>
      <c r="EK57">
        <v>0.44896000000000003</v>
      </c>
      <c r="EL57">
        <v>0.47627999999999998</v>
      </c>
      <c r="EM57">
        <v>0.43264999999999998</v>
      </c>
      <c r="EN57">
        <v>0.41078999999999999</v>
      </c>
      <c r="EO57">
        <v>0.67923</v>
      </c>
      <c r="EP57">
        <v>7.5584999999999999E-2</v>
      </c>
      <c r="EQ57">
        <v>3.3947999999999999E-2</v>
      </c>
      <c r="ER57">
        <v>2.3462E-2</v>
      </c>
      <c r="ES57">
        <v>1.7021000000000001E-2</v>
      </c>
      <c r="ET57">
        <v>4.8652000000000001E-3</v>
      </c>
      <c r="EU57">
        <v>2.6235000000000001E-2</v>
      </c>
      <c r="EV57">
        <v>1.7218000000000001E-2</v>
      </c>
      <c r="EW57">
        <v>0.12039999999999999</v>
      </c>
      <c r="EX57">
        <v>7.1826000000000001E-2</v>
      </c>
      <c r="EY57">
        <v>3.4298000000000002E-2</v>
      </c>
      <c r="EZ57">
        <v>0.23111000000000001</v>
      </c>
      <c r="FA57">
        <v>-3.8365000000000003E-2</v>
      </c>
      <c r="FB57">
        <v>9.8878999999999995E-2</v>
      </c>
      <c r="FC57">
        <v>-0.20102999999999999</v>
      </c>
      <c r="FD57">
        <v>1.5203E-2</v>
      </c>
      <c r="FE57">
        <v>-5.2506000000000002E-3</v>
      </c>
      <c r="FF57">
        <v>0.29965999999999998</v>
      </c>
      <c r="FG57">
        <v>0.14896000000000001</v>
      </c>
      <c r="FH57">
        <v>6.1677000000000003E-2</v>
      </c>
      <c r="FI57">
        <v>0.35349999999999998</v>
      </c>
      <c r="FJ57">
        <v>-4.3685000000000002E-2</v>
      </c>
      <c r="FK57">
        <v>6.4425999999999997E-2</v>
      </c>
      <c r="FL57">
        <v>-4.2938999999999998E-2</v>
      </c>
      <c r="FM57">
        <v>0.25997999999999999</v>
      </c>
      <c r="FN57">
        <v>0.35770999999999997</v>
      </c>
      <c r="FO57">
        <v>7.7890000000000001E-2</v>
      </c>
      <c r="FP57">
        <v>4.0682000000000003E-2</v>
      </c>
      <c r="FQ57">
        <v>0.16872999999999999</v>
      </c>
      <c r="FR57">
        <v>0.49813000000000002</v>
      </c>
      <c r="FS57">
        <v>0.41315000000000002</v>
      </c>
      <c r="FT57">
        <v>0.40783000000000003</v>
      </c>
      <c r="FU57">
        <v>0.47010999999999997</v>
      </c>
      <c r="FV57">
        <v>0.46131</v>
      </c>
      <c r="FW57">
        <v>0.57030000000000003</v>
      </c>
      <c r="FX57">
        <v>0.77768000000000004</v>
      </c>
      <c r="FY57">
        <v>0.48513000000000001</v>
      </c>
      <c r="FZ57">
        <v>0.47332000000000002</v>
      </c>
      <c r="GA57">
        <v>0.43207000000000001</v>
      </c>
      <c r="GB57">
        <v>0.52632000000000001</v>
      </c>
      <c r="GC57">
        <v>0.43143999999999999</v>
      </c>
      <c r="GD57">
        <v>0.68235000000000001</v>
      </c>
      <c r="GE57">
        <v>0.36231000000000002</v>
      </c>
      <c r="GF57">
        <v>0.57018000000000002</v>
      </c>
      <c r="GG57">
        <v>0.46675</v>
      </c>
      <c r="GH57">
        <v>0.66886000000000001</v>
      </c>
      <c r="GI57">
        <v>0.57748999999999995</v>
      </c>
      <c r="GJ57">
        <v>0.75616000000000005</v>
      </c>
      <c r="GK57">
        <v>0.97550000000000003</v>
      </c>
      <c r="GL57">
        <v>0.59258</v>
      </c>
      <c r="GM57">
        <v>0.56537999999999999</v>
      </c>
      <c r="GN57">
        <v>0.58218999999999999</v>
      </c>
      <c r="GO57">
        <v>0.59153999999999995</v>
      </c>
      <c r="GP57">
        <v>0.7036</v>
      </c>
      <c r="GQ57">
        <v>0.47727000000000003</v>
      </c>
      <c r="GR57">
        <v>0.43012</v>
      </c>
      <c r="GS57">
        <v>0.81252000000000002</v>
      </c>
    </row>
    <row r="58" spans="1:201" x14ac:dyDescent="0.25">
      <c r="A58">
        <v>11</v>
      </c>
      <c r="B58">
        <v>2</v>
      </c>
      <c r="C58" t="s">
        <v>200</v>
      </c>
      <c r="D58" s="1">
        <v>1851.5</v>
      </c>
      <c r="E58" t="s">
        <v>201</v>
      </c>
      <c r="F58">
        <v>0.15946401020542519</v>
      </c>
      <c r="G58">
        <v>0.15896321311593056</v>
      </c>
      <c r="H58">
        <v>0.1568320760360131</v>
      </c>
      <c r="I58">
        <v>0.22726034248868623</v>
      </c>
      <c r="J58">
        <v>0.1921764102600913</v>
      </c>
      <c r="K58">
        <v>0.17114658143606271</v>
      </c>
      <c r="L58">
        <v>0.18205476826743075</v>
      </c>
      <c r="M58">
        <v>0.19770463556051254</v>
      </c>
      <c r="N58">
        <v>0.19795624007071769</v>
      </c>
      <c r="O58">
        <v>0.20378334114426061</v>
      </c>
      <c r="P58">
        <v>0.33010412261381256</v>
      </c>
      <c r="Q58">
        <v>0.42376947243298801</v>
      </c>
      <c r="R58">
        <v>0.28720177528334828</v>
      </c>
      <c r="S58">
        <v>0.20964136377709811</v>
      </c>
      <c r="T58">
        <v>0.20258531070524646</v>
      </c>
      <c r="U58">
        <v>0.14644920646116652</v>
      </c>
      <c r="V58">
        <v>0.23539901205471583</v>
      </c>
      <c r="W58">
        <v>0.24105266332626343</v>
      </c>
      <c r="X58">
        <v>0.28801026857561535</v>
      </c>
      <c r="Y58">
        <v>0.23770518011825029</v>
      </c>
      <c r="Z58">
        <v>0.18536588194824399</v>
      </c>
      <c r="AA58">
        <v>0.40733243716068757</v>
      </c>
      <c r="AB58">
        <v>0.31641851767700241</v>
      </c>
      <c r="AC58">
        <v>0.21917948126792908</v>
      </c>
      <c r="AD58">
        <v>0.24216794371604919</v>
      </c>
      <c r="AE58">
        <v>0.44715093326034139</v>
      </c>
      <c r="AF58">
        <v>0.41150855640821821</v>
      </c>
      <c r="AG58">
        <v>0.36159220615955734</v>
      </c>
      <c r="AH58">
        <v>0.78083723197217847</v>
      </c>
      <c r="AI58">
        <v>0.82463472008705141</v>
      </c>
      <c r="AJ58">
        <v>0.75112517980428839</v>
      </c>
      <c r="AK58">
        <v>0.75662952330377364</v>
      </c>
      <c r="AL58">
        <v>0.62304835010120885</v>
      </c>
      <c r="AM58">
        <v>0.62983103727435208</v>
      </c>
      <c r="AN58">
        <v>0.63855659412710286</v>
      </c>
      <c r="AO58">
        <v>0.67284260757944803</v>
      </c>
      <c r="AP58">
        <v>0.6634780700717654</v>
      </c>
      <c r="AQ58">
        <v>0.61211822221153656</v>
      </c>
      <c r="AR58">
        <v>0.79392873323880708</v>
      </c>
      <c r="AS58">
        <v>0.57408104411193306</v>
      </c>
      <c r="AT58">
        <v>0.67818174274956311</v>
      </c>
      <c r="AU58">
        <v>0.70369533339484791</v>
      </c>
      <c r="AV58">
        <v>0.69709379250003445</v>
      </c>
      <c r="AW58">
        <v>0.79171936676420018</v>
      </c>
      <c r="AX58">
        <v>0.68981210674558369</v>
      </c>
      <c r="AY58">
        <v>0.73323283450944088</v>
      </c>
      <c r="AZ58">
        <v>0.63614252540800309</v>
      </c>
      <c r="BA58">
        <v>0.79928885573564579</v>
      </c>
      <c r="BB58">
        <v>0.85156683552832835</v>
      </c>
      <c r="BC58">
        <v>0.62431581815083825</v>
      </c>
      <c r="BD58">
        <v>0.81289656381338637</v>
      </c>
      <c r="BE58">
        <v>0.96342210009180262</v>
      </c>
      <c r="BF58">
        <v>0.73212688650403701</v>
      </c>
      <c r="BG58">
        <v>0.66518807260148938</v>
      </c>
      <c r="BH58">
        <v>0.62574879881701895</v>
      </c>
      <c r="BI58">
        <v>0.65537947359347759</v>
      </c>
      <c r="BJ58">
        <v>0.9522405302524567</v>
      </c>
      <c r="BK58">
        <v>0.85315221777329076</v>
      </c>
      <c r="BL58">
        <v>0.93501715196503532</v>
      </c>
      <c r="BM58">
        <v>0.73473664276472483</v>
      </c>
      <c r="BN58">
        <v>0.73144765050561578</v>
      </c>
      <c r="BO58">
        <v>0.75791089315163462</v>
      </c>
      <c r="BP58">
        <v>0.80379740216515283</v>
      </c>
      <c r="BQ58">
        <v>0.79587754394326893</v>
      </c>
      <c r="BR58">
        <v>0.72737141973093933</v>
      </c>
      <c r="BS58">
        <v>1.0879883746524432</v>
      </c>
      <c r="BT58">
        <v>0.85688302133764538</v>
      </c>
      <c r="BU58">
        <v>0.88496239156257817</v>
      </c>
      <c r="BV58">
        <v>0.85379649869731211</v>
      </c>
      <c r="BW58">
        <v>0.83750261414435601</v>
      </c>
      <c r="BX58">
        <v>0.90623631765102519</v>
      </c>
      <c r="BY58">
        <v>0.87256891386849544</v>
      </c>
      <c r="BZ58">
        <v>0.90021650961467203</v>
      </c>
      <c r="CA58">
        <v>0.83625472254223299</v>
      </c>
      <c r="CB58">
        <v>0.98802794897279078</v>
      </c>
      <c r="CC58">
        <v>1.0071303674152918</v>
      </c>
      <c r="CD58">
        <v>0.91289377518189263</v>
      </c>
      <c r="CE58">
        <v>1.051295850253263</v>
      </c>
      <c r="CF58">
        <v>1.1579515964820468</v>
      </c>
      <c r="CG58">
        <v>0.92849586861474176</v>
      </c>
      <c r="CH58">
        <v>0.99861979705316051</v>
      </c>
      <c r="CI58">
        <v>0.90502023696899414</v>
      </c>
      <c r="CJ58">
        <v>0.9292718027501109</v>
      </c>
      <c r="CK58">
        <v>0.9340090030118039</v>
      </c>
      <c r="CL58">
        <v>0.70011167113597572</v>
      </c>
      <c r="CM58">
        <v>0.66743570897314286</v>
      </c>
      <c r="CN58">
        <v>0.56720420285945627</v>
      </c>
      <c r="CO58">
        <v>0.57902272998749671</v>
      </c>
      <c r="CP58">
        <v>0.57887945363396087</v>
      </c>
      <c r="CQ58">
        <v>0.6073652123185721</v>
      </c>
      <c r="CR58">
        <v>0.59727833526475094</v>
      </c>
      <c r="CS58">
        <v>0.55449164854852773</v>
      </c>
      <c r="CT58">
        <v>0.64689891122199672</v>
      </c>
      <c r="CU58">
        <v>0.43268004059791565</v>
      </c>
      <c r="CV58">
        <v>0.57479140671288098</v>
      </c>
      <c r="CW58">
        <v>0.62864475367499184</v>
      </c>
      <c r="CX58">
        <v>0.62688939033016078</v>
      </c>
      <c r="CY58">
        <v>0.7344608861824562</v>
      </c>
      <c r="CZ58">
        <v>0.59843368189675472</v>
      </c>
      <c r="DA58">
        <v>0.64974100334303719</v>
      </c>
      <c r="DB58">
        <v>0.53608641690678072</v>
      </c>
      <c r="DC58">
        <v>0.70491929941399156</v>
      </c>
      <c r="DD58">
        <v>0.77378505752200177</v>
      </c>
      <c r="DE58">
        <v>0.48002684116363525</v>
      </c>
      <c r="DF58">
        <v>0.69369692261645333</v>
      </c>
      <c r="DG58">
        <v>0.86615735497967949</v>
      </c>
      <c r="DH58">
        <v>0.63394238608224052</v>
      </c>
      <c r="DI58">
        <v>0.49847221165372613</v>
      </c>
      <c r="DJ58">
        <v>0.48611307691169692</v>
      </c>
      <c r="DK58">
        <v>0.51843331038047247</v>
      </c>
      <c r="DL58">
        <v>0.66859092681031473</v>
      </c>
      <c r="DM58">
        <v>0.56495509326457982</v>
      </c>
      <c r="DN58">
        <v>0.47166000000000002</v>
      </c>
      <c r="DO58">
        <v>0.42360999999999999</v>
      </c>
      <c r="DP58">
        <v>0.51466000000000001</v>
      </c>
      <c r="DQ58">
        <v>0.45641999999999999</v>
      </c>
      <c r="DR58">
        <v>0.45839999999999997</v>
      </c>
      <c r="DS58">
        <v>0.57923000000000002</v>
      </c>
      <c r="DT58">
        <v>0.66903999999999997</v>
      </c>
      <c r="DU58">
        <v>0.44780999999999999</v>
      </c>
      <c r="DV58">
        <v>0.40788000000000002</v>
      </c>
      <c r="DW58">
        <v>0.39550000000000002</v>
      </c>
      <c r="DX58">
        <v>0.41038000000000002</v>
      </c>
      <c r="DY58">
        <v>0.47183000000000003</v>
      </c>
      <c r="DZ58">
        <v>0.65739999999999998</v>
      </c>
      <c r="EA58">
        <v>0.45158999999999999</v>
      </c>
      <c r="EB58">
        <v>0.58137000000000005</v>
      </c>
      <c r="EC58">
        <v>0.47387000000000001</v>
      </c>
      <c r="ED58">
        <v>0.57816999999999996</v>
      </c>
      <c r="EE58">
        <v>0.48570000000000002</v>
      </c>
      <c r="EF58">
        <v>0.69718999999999998</v>
      </c>
      <c r="EG58">
        <v>0.65766999999999998</v>
      </c>
      <c r="EH58">
        <v>0.60209000000000001</v>
      </c>
      <c r="EI58">
        <v>0.52110999999999996</v>
      </c>
      <c r="EJ58">
        <v>0.63380000000000003</v>
      </c>
      <c r="EK58">
        <v>0.43025000000000002</v>
      </c>
      <c r="EL58">
        <v>0.43024000000000001</v>
      </c>
      <c r="EM58">
        <v>0.38940999999999998</v>
      </c>
      <c r="EN58">
        <v>0.46098</v>
      </c>
      <c r="EO58">
        <v>0.69352999999999998</v>
      </c>
      <c r="EP58">
        <v>2.2415999999999998E-2</v>
      </c>
      <c r="EQ58">
        <v>2.2598E-2</v>
      </c>
      <c r="ER58">
        <v>5.4517999999999997E-2</v>
      </c>
      <c r="ES58">
        <v>-2.5760999999999999E-2</v>
      </c>
      <c r="ET58">
        <v>1.8069999999999999E-2</v>
      </c>
      <c r="EU58">
        <v>-5.5472E-2</v>
      </c>
      <c r="EV58">
        <v>1.2408000000000001E-2</v>
      </c>
      <c r="EW58">
        <v>2.2804000000000001E-2</v>
      </c>
      <c r="EX58">
        <v>-7.6307E-2</v>
      </c>
      <c r="EY58">
        <v>-0.14807999999999999</v>
      </c>
      <c r="EZ58">
        <v>0.22461999999999999</v>
      </c>
      <c r="FA58">
        <v>-2.3813000000000001E-2</v>
      </c>
      <c r="FB58">
        <v>0.17960999999999999</v>
      </c>
      <c r="FC58">
        <v>-0.24656</v>
      </c>
      <c r="FD58">
        <v>-3.2572999999999998E-2</v>
      </c>
      <c r="FE58">
        <v>-5.3173999999999999E-2</v>
      </c>
      <c r="FF58">
        <v>0.24876999999999999</v>
      </c>
      <c r="FG58">
        <v>0.12255000000000001</v>
      </c>
      <c r="FH58">
        <v>0.11355999999999999</v>
      </c>
      <c r="FI58">
        <v>0.50807999999999998</v>
      </c>
      <c r="FJ58">
        <v>-6.5767999999999993E-2</v>
      </c>
      <c r="FK58">
        <v>-3.2509000000000003E-2</v>
      </c>
      <c r="FL58">
        <v>-4.2463000000000001E-2</v>
      </c>
      <c r="FM58">
        <v>0.26928999999999997</v>
      </c>
      <c r="FN58">
        <v>0.31596000000000002</v>
      </c>
      <c r="FO58">
        <v>6.9526000000000004E-2</v>
      </c>
      <c r="FP58">
        <v>-6.5201999999999996E-2</v>
      </c>
      <c r="FQ58">
        <v>0.1802</v>
      </c>
      <c r="FR58">
        <v>0.48426999999999998</v>
      </c>
      <c r="FS58">
        <v>0.43733</v>
      </c>
      <c r="FT58">
        <v>0.54285000000000005</v>
      </c>
      <c r="FU58">
        <v>0.44373000000000001</v>
      </c>
      <c r="FV58">
        <v>0.47264</v>
      </c>
      <c r="FW58">
        <v>0.55035999999999996</v>
      </c>
      <c r="FX58">
        <v>0.68822000000000005</v>
      </c>
      <c r="FY58">
        <v>0.46246999999999999</v>
      </c>
      <c r="FZ58">
        <v>0.37508999999999998</v>
      </c>
      <c r="GA58">
        <v>0.34048</v>
      </c>
      <c r="GB58">
        <v>0.51775000000000004</v>
      </c>
      <c r="GC58">
        <v>0.45791999999999999</v>
      </c>
      <c r="GD58">
        <v>0.79718</v>
      </c>
      <c r="GE58">
        <v>0.36065999999999998</v>
      </c>
      <c r="GF58">
        <v>0.56440999999999997</v>
      </c>
      <c r="GG58">
        <v>0.44833000000000001</v>
      </c>
      <c r="GH58">
        <v>0.76942999999999995</v>
      </c>
      <c r="GI58">
        <v>0.55064000000000002</v>
      </c>
      <c r="GJ58">
        <v>0.77815999999999996</v>
      </c>
      <c r="GK58">
        <v>1.1049</v>
      </c>
      <c r="GL58">
        <v>0.55842999999999998</v>
      </c>
      <c r="GM58">
        <v>0.50453999999999999</v>
      </c>
      <c r="GN58">
        <v>0.60645000000000004</v>
      </c>
      <c r="GO58">
        <v>0.57521999999999995</v>
      </c>
      <c r="GP58">
        <v>0.60482000000000002</v>
      </c>
      <c r="GQ58">
        <v>0.43234</v>
      </c>
      <c r="GR58">
        <v>0.43535000000000001</v>
      </c>
      <c r="GS58">
        <v>0.83640000000000003</v>
      </c>
    </row>
    <row r="59" spans="1:201" x14ac:dyDescent="0.25">
      <c r="A59">
        <v>11</v>
      </c>
      <c r="B59">
        <v>3</v>
      </c>
      <c r="C59" t="s">
        <v>200</v>
      </c>
      <c r="D59" s="1">
        <v>1851.5</v>
      </c>
      <c r="E59" t="s">
        <v>201</v>
      </c>
      <c r="F59">
        <v>0.19879437714326578</v>
      </c>
      <c r="G59">
        <v>0.17531839519739151</v>
      </c>
      <c r="H59">
        <v>0.16159868756165871</v>
      </c>
      <c r="I59">
        <v>0.2137783227695359</v>
      </c>
      <c r="J59">
        <v>0.21284604857441122</v>
      </c>
      <c r="K59">
        <v>0.17661728357543816</v>
      </c>
      <c r="L59">
        <v>0.18321143639715096</v>
      </c>
      <c r="M59">
        <v>0.20032229045913977</v>
      </c>
      <c r="N59">
        <v>0.20021736515419825</v>
      </c>
      <c r="O59">
        <v>0.1674370201010453</v>
      </c>
      <c r="P59">
        <v>0.35195024344292314</v>
      </c>
      <c r="Q59">
        <v>0.42548066803387236</v>
      </c>
      <c r="R59">
        <v>0.28390954925519662</v>
      </c>
      <c r="S59">
        <v>0.25226055867359287</v>
      </c>
      <c r="T59">
        <v>0.18662656891730525</v>
      </c>
      <c r="U59">
        <v>0.13731791901177373</v>
      </c>
      <c r="V59">
        <v>0.22560183384588786</v>
      </c>
      <c r="W59">
        <v>0.24482713735529354</v>
      </c>
      <c r="X59">
        <v>0.30890061126814949</v>
      </c>
      <c r="Y59">
        <v>0.22263093240732371</v>
      </c>
      <c r="Z59">
        <v>0.20822477837403616</v>
      </c>
      <c r="AA59">
        <v>0.36743909922929913</v>
      </c>
      <c r="AB59">
        <v>0.37092224089120396</v>
      </c>
      <c r="AC59">
        <v>0.27322183420945856</v>
      </c>
      <c r="AD59">
        <v>0.27715922636645179</v>
      </c>
      <c r="AE59">
        <v>0.44090532794681908</v>
      </c>
      <c r="AF59">
        <v>0.42398892720288867</v>
      </c>
      <c r="AG59">
        <v>0.32699697637671898</v>
      </c>
      <c r="AH59">
        <v>0.82016702655886042</v>
      </c>
      <c r="AI59">
        <v>0.82788712382316587</v>
      </c>
      <c r="AJ59">
        <v>0.80231690636047948</v>
      </c>
      <c r="AK59">
        <v>0.78245737983120811</v>
      </c>
      <c r="AL59">
        <v>0.64174859714872057</v>
      </c>
      <c r="AM59">
        <v>0.65112486266875047</v>
      </c>
      <c r="AN59">
        <v>0.66336094548827729</v>
      </c>
      <c r="AO59">
        <v>0.69843061606992374</v>
      </c>
      <c r="AP59">
        <v>0.6776924729347229</v>
      </c>
      <c r="AQ59">
        <v>0.64848045298927703</v>
      </c>
      <c r="AR59">
        <v>0.80171134347444051</v>
      </c>
      <c r="AS59">
        <v>0.60281463286706383</v>
      </c>
      <c r="AT59">
        <v>0.70247086737214071</v>
      </c>
      <c r="AU59">
        <v>0.69878984572457481</v>
      </c>
      <c r="AV59">
        <v>0.70992851449597272</v>
      </c>
      <c r="AW59">
        <v>0.79585340516320591</v>
      </c>
      <c r="AX59">
        <v>0.7092910196099963</v>
      </c>
      <c r="AY59">
        <v>0.74033304367746622</v>
      </c>
      <c r="AZ59">
        <v>0.64002947343720329</v>
      </c>
      <c r="BA59">
        <v>0.83820183540499482</v>
      </c>
      <c r="BB59">
        <v>0.88380293619065053</v>
      </c>
      <c r="BC59">
        <v>0.63314262873087179</v>
      </c>
      <c r="BD59">
        <v>0.74870957671017047</v>
      </c>
      <c r="BE59">
        <v>0.83634806193154432</v>
      </c>
      <c r="BF59">
        <v>0.70515472378049582</v>
      </c>
      <c r="BG59">
        <v>0.67027082684909156</v>
      </c>
      <c r="BH59">
        <v>0.62322845640061775</v>
      </c>
      <c r="BI59">
        <v>0.64819930750979271</v>
      </c>
      <c r="BJ59">
        <v>0.969782418012619</v>
      </c>
      <c r="BK59">
        <v>0.91533341086827791</v>
      </c>
      <c r="BL59">
        <v>0.94423657490147483</v>
      </c>
      <c r="BM59">
        <v>0.77470410552643643</v>
      </c>
      <c r="BN59">
        <v>0.75862239126686581</v>
      </c>
      <c r="BO59">
        <v>0.79262995719909668</v>
      </c>
      <c r="BP59">
        <v>0.83647205612876196</v>
      </c>
      <c r="BQ59">
        <v>0.81120939978531426</v>
      </c>
      <c r="BR59">
        <v>0.75383479344217397</v>
      </c>
      <c r="BS59">
        <v>1.1304895301441571</v>
      </c>
      <c r="BT59">
        <v>0.9001929759979248</v>
      </c>
      <c r="BU59">
        <v>0.91783737409405597</v>
      </c>
      <c r="BV59">
        <v>0.87502588111846169</v>
      </c>
      <c r="BW59">
        <v>0.84219579350563789</v>
      </c>
      <c r="BX59">
        <v>0.90417891535265693</v>
      </c>
      <c r="BY59">
        <v>0.88132822939327782</v>
      </c>
      <c r="BZ59">
        <v>0.89797435530594416</v>
      </c>
      <c r="CA59">
        <v>0.85760104325082565</v>
      </c>
      <c r="CB59">
        <v>1.0262005994486254</v>
      </c>
      <c r="CC59">
        <v>1.069383639664877</v>
      </c>
      <c r="CD59">
        <v>0.89951076874366176</v>
      </c>
      <c r="CE59">
        <v>1.0246287148125124</v>
      </c>
      <c r="CF59">
        <v>1.0486803506982738</v>
      </c>
      <c r="CG59">
        <v>0.92597314289637978</v>
      </c>
      <c r="CH59">
        <v>1.0010954106760304</v>
      </c>
      <c r="CI59">
        <v>0.90488402149345304</v>
      </c>
      <c r="CJ59">
        <v>0.89149963751879213</v>
      </c>
      <c r="CK59">
        <v>0.94344733106462575</v>
      </c>
      <c r="CL59">
        <v>0.7458086449366349</v>
      </c>
      <c r="CM59">
        <v>0.7015677756733365</v>
      </c>
      <c r="CN59">
        <v>0.57527083795489242</v>
      </c>
      <c r="CO59">
        <v>0.59737610172581024</v>
      </c>
      <c r="CP59">
        <v>0.5987264474755839</v>
      </c>
      <c r="CQ59">
        <v>0.62940990078178316</v>
      </c>
      <c r="CR59">
        <v>0.61093401696000782</v>
      </c>
      <c r="CS59">
        <v>0.5958032764886555</v>
      </c>
      <c r="CT59">
        <v>0.63732225423330791</v>
      </c>
      <c r="CU59">
        <v>0.45412545810852734</v>
      </c>
      <c r="CV59">
        <v>0.59478761292085414</v>
      </c>
      <c r="CW59">
        <v>0.61067182216487947</v>
      </c>
      <c r="CX59">
        <v>0.64379487499114008</v>
      </c>
      <c r="CY59">
        <v>0.74169066445580845</v>
      </c>
      <c r="CZ59">
        <v>0.62327241258961819</v>
      </c>
      <c r="DA59">
        <v>0.66151239020483832</v>
      </c>
      <c r="DB59">
        <v>0.53124368521902299</v>
      </c>
      <c r="DC59">
        <v>0.74420245026433196</v>
      </c>
      <c r="DD59">
        <v>0.79101259083974929</v>
      </c>
      <c r="DE59">
        <v>0.49995856330944943</v>
      </c>
      <c r="DF59">
        <v>0.61075000405706314</v>
      </c>
      <c r="DG59">
        <v>0.73018192782484248</v>
      </c>
      <c r="DH59">
        <v>0.59474553636142191</v>
      </c>
      <c r="DI59">
        <v>0.50485853185662977</v>
      </c>
      <c r="DJ59">
        <v>0.48240067706077916</v>
      </c>
      <c r="DK59">
        <v>0.52654914304136624</v>
      </c>
      <c r="DL59">
        <v>0.70449377047388173</v>
      </c>
      <c r="DM59">
        <v>0.57540233016014097</v>
      </c>
      <c r="DN59">
        <v>0.50012000000000001</v>
      </c>
      <c r="DO59">
        <v>0.40601999999999999</v>
      </c>
      <c r="DP59">
        <v>0.42751</v>
      </c>
      <c r="DQ59">
        <v>0.43313000000000001</v>
      </c>
      <c r="DR59">
        <v>0.44081999999999999</v>
      </c>
      <c r="DS59">
        <v>0.60236000000000001</v>
      </c>
      <c r="DT59">
        <v>0.71208000000000005</v>
      </c>
      <c r="DU59">
        <v>0.43746000000000002</v>
      </c>
      <c r="DV59">
        <v>0.43151</v>
      </c>
      <c r="DW59">
        <v>0.37985000000000002</v>
      </c>
      <c r="DX59">
        <v>0.37912000000000001</v>
      </c>
      <c r="DY59">
        <v>0.43415999999999999</v>
      </c>
      <c r="DZ59">
        <v>0.66022000000000003</v>
      </c>
      <c r="EA59">
        <v>0.45112000000000002</v>
      </c>
      <c r="EB59">
        <v>0.61807999999999996</v>
      </c>
      <c r="EC59">
        <v>0.52154999999999996</v>
      </c>
      <c r="ED59">
        <v>0.56510000000000005</v>
      </c>
      <c r="EE59">
        <v>0.46816000000000002</v>
      </c>
      <c r="EF59">
        <v>0.74507999999999996</v>
      </c>
      <c r="EG59">
        <v>0.63265000000000005</v>
      </c>
      <c r="EH59">
        <v>0.60328000000000004</v>
      </c>
      <c r="EI59">
        <v>0.53564000000000001</v>
      </c>
      <c r="EJ59">
        <v>0.59494000000000002</v>
      </c>
      <c r="EK59">
        <v>0.43762000000000001</v>
      </c>
      <c r="EL59">
        <v>0.44546999999999998</v>
      </c>
      <c r="EM59">
        <v>0.43833</v>
      </c>
      <c r="EN59">
        <v>0.48309999999999997</v>
      </c>
      <c r="EO59">
        <v>0.67437000000000002</v>
      </c>
      <c r="EP59">
        <v>4.3635E-2</v>
      </c>
      <c r="EQ59" s="8">
        <v>-7.9591000000000004E-5</v>
      </c>
      <c r="ER59">
        <v>2.6834E-2</v>
      </c>
      <c r="ES59">
        <v>-2.2214999999999999E-2</v>
      </c>
      <c r="ET59">
        <v>-3.0266000000000001E-2</v>
      </c>
      <c r="EU59">
        <v>-9.1482999999999995E-2</v>
      </c>
      <c r="EV59">
        <v>9.4897999999999996E-3</v>
      </c>
      <c r="EW59">
        <v>0.16653000000000001</v>
      </c>
      <c r="EX59">
        <v>0.10854999999999999</v>
      </c>
      <c r="EY59">
        <v>4.0431000000000002E-2</v>
      </c>
      <c r="EZ59">
        <v>0.14552999999999999</v>
      </c>
      <c r="FA59">
        <v>-9.6827999999999997E-2</v>
      </c>
      <c r="FB59">
        <v>0.11581</v>
      </c>
      <c r="FC59">
        <v>-0.27393000000000001</v>
      </c>
      <c r="FD59">
        <v>-1.4369E-2</v>
      </c>
      <c r="FE59">
        <v>-6.0218000000000001E-2</v>
      </c>
      <c r="FF59">
        <v>0.31833</v>
      </c>
      <c r="FG59">
        <v>0.13897000000000001</v>
      </c>
      <c r="FH59">
        <v>8.6210999999999996E-2</v>
      </c>
      <c r="FI59">
        <v>0.32556000000000002</v>
      </c>
      <c r="FJ59">
        <v>-5.2255000000000003E-2</v>
      </c>
      <c r="FK59">
        <v>-8.5421999999999998E-3</v>
      </c>
      <c r="FL59">
        <v>-1.7972999999999999E-2</v>
      </c>
      <c r="FM59">
        <v>0.32033</v>
      </c>
      <c r="FN59">
        <v>0.19946</v>
      </c>
      <c r="FO59">
        <v>5.9311999999999997E-2</v>
      </c>
      <c r="FP59">
        <v>2.4188E-3</v>
      </c>
      <c r="FQ59">
        <v>0.18744</v>
      </c>
      <c r="FR59">
        <v>0.52566000000000002</v>
      </c>
      <c r="FS59">
        <v>0.41009000000000001</v>
      </c>
      <c r="FT59">
        <v>0.43935999999999997</v>
      </c>
      <c r="FU59">
        <v>0.41703000000000001</v>
      </c>
      <c r="FV59">
        <v>0.42276999999999998</v>
      </c>
      <c r="FW59">
        <v>0.55393000000000003</v>
      </c>
      <c r="FX59">
        <v>0.72075</v>
      </c>
      <c r="FY59">
        <v>0.52346999999999999</v>
      </c>
      <c r="FZ59">
        <v>0.47820000000000001</v>
      </c>
      <c r="GA59">
        <v>0.39305000000000001</v>
      </c>
      <c r="GB59">
        <v>0.44070999999999999</v>
      </c>
      <c r="GC59">
        <v>0.38991999999999999</v>
      </c>
      <c r="GD59">
        <v>0.74834999999999996</v>
      </c>
      <c r="GE59">
        <v>0.34522999999999998</v>
      </c>
      <c r="GF59">
        <v>0.61117999999999995</v>
      </c>
      <c r="GG59">
        <v>0.49118000000000001</v>
      </c>
      <c r="GH59">
        <v>0.80257000000000001</v>
      </c>
      <c r="GI59">
        <v>0.53371999999999997</v>
      </c>
      <c r="GJ59">
        <v>0.80898999999999999</v>
      </c>
      <c r="GK59">
        <v>0.87212999999999996</v>
      </c>
      <c r="GL59">
        <v>0.56674000000000002</v>
      </c>
      <c r="GM59">
        <v>0.53108999999999995</v>
      </c>
      <c r="GN59">
        <v>0.58226999999999995</v>
      </c>
      <c r="GO59">
        <v>0.61243999999999998</v>
      </c>
      <c r="GP59">
        <v>0.55656000000000005</v>
      </c>
      <c r="GQ59">
        <v>0.48415000000000002</v>
      </c>
      <c r="GR59">
        <v>0.48914000000000002</v>
      </c>
      <c r="GS59">
        <v>0.82398000000000005</v>
      </c>
    </row>
    <row r="60" spans="1:201" x14ac:dyDescent="0.25">
      <c r="A60">
        <v>11</v>
      </c>
      <c r="B60">
        <v>4</v>
      </c>
      <c r="C60" t="s">
        <v>200</v>
      </c>
      <c r="D60" s="1">
        <v>1846.5</v>
      </c>
      <c r="E60" t="s">
        <v>201</v>
      </c>
      <c r="F60">
        <v>0.16495756817157151</v>
      </c>
      <c r="G60">
        <v>0.18552410840988159</v>
      </c>
      <c r="H60">
        <v>0.15499134705616877</v>
      </c>
      <c r="I60">
        <v>0.19987393501732084</v>
      </c>
      <c r="J60">
        <v>0.21045383503873841</v>
      </c>
      <c r="K60">
        <v>0.2033959343895182</v>
      </c>
      <c r="L60">
        <v>0.21714423165509575</v>
      </c>
      <c r="M60">
        <v>0.2318843581967733</v>
      </c>
      <c r="N60">
        <v>0.21208836883306503</v>
      </c>
      <c r="O60">
        <v>0.23138211118547539</v>
      </c>
      <c r="P60">
        <v>0.39909095751060236</v>
      </c>
      <c r="Q60">
        <v>0.47574160540742533</v>
      </c>
      <c r="R60">
        <v>0.32470110404055291</v>
      </c>
      <c r="S60">
        <v>0.26130950817319215</v>
      </c>
      <c r="T60">
        <v>0.23515750563913776</v>
      </c>
      <c r="U60">
        <v>0.14833859354257584</v>
      </c>
      <c r="V60">
        <v>0.25674606433936525</v>
      </c>
      <c r="W60">
        <v>0.29484982416033745</v>
      </c>
      <c r="X60">
        <v>0.32018973347213531</v>
      </c>
      <c r="Y60">
        <v>0.24174073650393374</v>
      </c>
      <c r="Z60">
        <v>0.21562132168383824</v>
      </c>
      <c r="AA60">
        <v>0.43515732960823256</v>
      </c>
      <c r="AB60">
        <v>0.40199074874453194</v>
      </c>
      <c r="AC60">
        <v>0.29479678848694113</v>
      </c>
      <c r="AD60">
        <v>0.29660594122750417</v>
      </c>
      <c r="AE60">
        <v>0.47080497400105348</v>
      </c>
      <c r="AF60">
        <v>0.46791978331306311</v>
      </c>
      <c r="AG60">
        <v>0.36037594409153795</v>
      </c>
      <c r="AH60">
        <v>0.80844664573669434</v>
      </c>
      <c r="AI60">
        <v>0.84282183408737188</v>
      </c>
      <c r="AJ60">
        <v>0.79244510944073021</v>
      </c>
      <c r="AK60">
        <v>0.81544158524937105</v>
      </c>
      <c r="AL60">
        <v>0.63808792283516802</v>
      </c>
      <c r="AM60">
        <v>0.64087018934456075</v>
      </c>
      <c r="AN60">
        <v>0.65135427133033152</v>
      </c>
      <c r="AO60">
        <v>0.65646678141572257</v>
      </c>
      <c r="AP60">
        <v>0.63773189697946819</v>
      </c>
      <c r="AQ60">
        <v>0.63414074245252106</v>
      </c>
      <c r="AR60">
        <v>0.8063883467034979</v>
      </c>
      <c r="AS60">
        <v>0.55603740736842155</v>
      </c>
      <c r="AT60">
        <v>0.72808009313374034</v>
      </c>
      <c r="AU60">
        <v>0.75648537131606552</v>
      </c>
      <c r="AV60">
        <v>0.76572085388245126</v>
      </c>
      <c r="AW60">
        <v>0.79921756941696698</v>
      </c>
      <c r="AX60">
        <v>0.71662487728255131</v>
      </c>
      <c r="AY60">
        <v>0.68081206338746203</v>
      </c>
      <c r="AZ60">
        <v>0.60539467798338997</v>
      </c>
      <c r="BA60">
        <v>0.83586324231569153</v>
      </c>
      <c r="BB60">
        <v>0.87560715136073886</v>
      </c>
      <c r="BC60">
        <v>0.62387882287685692</v>
      </c>
      <c r="BD60">
        <v>0.83055808301398293</v>
      </c>
      <c r="BE60">
        <v>1.0067788937996174</v>
      </c>
      <c r="BF60">
        <v>0.71465036358152112</v>
      </c>
      <c r="BG60">
        <v>0.73746477151707135</v>
      </c>
      <c r="BH60">
        <v>0.6828425198416167</v>
      </c>
      <c r="BI60">
        <v>0.66722324889251661</v>
      </c>
      <c r="BJ60">
        <v>0.9882008600234985</v>
      </c>
      <c r="BK60">
        <v>0.89867314467063319</v>
      </c>
      <c r="BL60">
        <v>0.97726422879430985</v>
      </c>
      <c r="BM60">
        <v>0.77324865747044103</v>
      </c>
      <c r="BN60">
        <v>0.7653400344891591</v>
      </c>
      <c r="BO60">
        <v>0.79914364140284688</v>
      </c>
      <c r="BP60">
        <v>0.80885157056830148</v>
      </c>
      <c r="BQ60">
        <v>0.76462244135992863</v>
      </c>
      <c r="BR60">
        <v>0.78067900632557119</v>
      </c>
      <c r="BS60">
        <v>1.1832734850736766</v>
      </c>
      <c r="BT60">
        <v>0.8690381539719445</v>
      </c>
      <c r="BU60">
        <v>0.98779317445871306</v>
      </c>
      <c r="BV60">
        <v>0.96379895288436135</v>
      </c>
      <c r="BW60">
        <v>0.92559306467733071</v>
      </c>
      <c r="BX60">
        <v>0.91340506282346001</v>
      </c>
      <c r="BY60">
        <v>0.92734938859939575</v>
      </c>
      <c r="BZ60">
        <v>0.8473053502185004</v>
      </c>
      <c r="CA60">
        <v>0.81444838974210954</v>
      </c>
      <c r="CB60">
        <v>1.0384968685549358</v>
      </c>
      <c r="CC60">
        <v>1.0566209852695465</v>
      </c>
      <c r="CD60">
        <v>0.9396578608415066</v>
      </c>
      <c r="CE60">
        <v>1.157337522664607</v>
      </c>
      <c r="CF60">
        <v>1.286079597884211</v>
      </c>
      <c r="CG60">
        <v>0.95999758754457742</v>
      </c>
      <c r="CH60">
        <v>1.1377556004487051</v>
      </c>
      <c r="CI60">
        <v>1.038614798572999</v>
      </c>
      <c r="CJ60">
        <v>0.94691048501380848</v>
      </c>
      <c r="CK60">
        <v>0.97599677819954722</v>
      </c>
      <c r="CL60">
        <v>0.73933108494831967</v>
      </c>
      <c r="CM60">
        <v>0.7345302684439553</v>
      </c>
      <c r="CN60">
        <v>0.57050756143249626</v>
      </c>
      <c r="CO60">
        <v>0.57863526596679349</v>
      </c>
      <c r="CP60">
        <v>0.5774595831569872</v>
      </c>
      <c r="CQ60">
        <v>0.58027438379146834</v>
      </c>
      <c r="CR60">
        <v>0.57428663117544987</v>
      </c>
      <c r="CS60">
        <v>0.56087160737890951</v>
      </c>
      <c r="CT60">
        <v>0.61794579749578959</v>
      </c>
      <c r="CU60">
        <v>0.39953703859022688</v>
      </c>
      <c r="CV60">
        <v>0.59822355174436803</v>
      </c>
      <c r="CW60">
        <v>0.65282858199760563</v>
      </c>
      <c r="CX60">
        <v>0.68578473983272425</v>
      </c>
      <c r="CY60">
        <v>0.74212380935405864</v>
      </c>
      <c r="CZ60">
        <v>0.61126261949539185</v>
      </c>
      <c r="DA60">
        <v>0.59756542869976592</v>
      </c>
      <c r="DB60">
        <v>0.50086781713697648</v>
      </c>
      <c r="DC60">
        <v>0.73454644998838736</v>
      </c>
      <c r="DD60">
        <v>0.7851002202147529</v>
      </c>
      <c r="DE60">
        <v>0.46598929396042454</v>
      </c>
      <c r="DF60">
        <v>0.66716836590245865</v>
      </c>
      <c r="DG60">
        <v>0.86712854432648623</v>
      </c>
      <c r="DH60">
        <v>0.59197674393653865</v>
      </c>
      <c r="DI60">
        <v>0.53731935850360935</v>
      </c>
      <c r="DJ60">
        <v>0.50495638820943956</v>
      </c>
      <c r="DK60">
        <v>0.52737963398967724</v>
      </c>
      <c r="DL60">
        <v>0.73522880673408508</v>
      </c>
      <c r="DM60">
        <v>0.5685675317049026</v>
      </c>
      <c r="DN60">
        <v>0.51548000000000005</v>
      </c>
      <c r="DO60">
        <v>0.41543000000000002</v>
      </c>
      <c r="DP60">
        <v>0.48020000000000002</v>
      </c>
      <c r="DQ60">
        <v>0.46489000000000003</v>
      </c>
      <c r="DR60">
        <v>0.44440000000000002</v>
      </c>
      <c r="DS60">
        <v>0.53625999999999996</v>
      </c>
      <c r="DT60">
        <v>0.71730000000000005</v>
      </c>
      <c r="DU60">
        <v>0.51971000000000001</v>
      </c>
      <c r="DV60">
        <v>0.46901999999999999</v>
      </c>
      <c r="DW60">
        <v>0.43774999999999997</v>
      </c>
      <c r="DX60">
        <v>0.42320999999999998</v>
      </c>
      <c r="DY60">
        <v>0.57101000000000002</v>
      </c>
      <c r="DZ60">
        <v>0.66088000000000002</v>
      </c>
      <c r="EA60">
        <v>0.44033</v>
      </c>
      <c r="EB60">
        <v>0.64795000000000003</v>
      </c>
      <c r="EC60">
        <v>0.56235999999999997</v>
      </c>
      <c r="ED60">
        <v>0.56601000000000001</v>
      </c>
      <c r="EE60">
        <v>0.52653000000000005</v>
      </c>
      <c r="EF60">
        <v>0.81611999999999996</v>
      </c>
      <c r="EG60">
        <v>0.64700000000000002</v>
      </c>
      <c r="EH60">
        <v>0.67595000000000005</v>
      </c>
      <c r="EI60">
        <v>0.61219000000000001</v>
      </c>
      <c r="EJ60">
        <v>0.66178000000000003</v>
      </c>
      <c r="EK60">
        <v>0.44551000000000002</v>
      </c>
      <c r="EL60">
        <v>0.44990999999999998</v>
      </c>
      <c r="EM60">
        <v>0.43804999999999999</v>
      </c>
      <c r="EN60">
        <v>0.41211999999999999</v>
      </c>
      <c r="EO60">
        <v>0.70465999999999995</v>
      </c>
      <c r="EP60">
        <v>0.12484000000000001</v>
      </c>
      <c r="EQ60">
        <v>9.1860999999999998E-2</v>
      </c>
      <c r="ER60">
        <v>0.10009999999999999</v>
      </c>
      <c r="ES60">
        <v>6.3629000000000005E-2</v>
      </c>
      <c r="ET60">
        <v>1.6746E-2</v>
      </c>
      <c r="EU60">
        <v>-6.7437E-3</v>
      </c>
      <c r="EV60">
        <v>2.3689000000000002E-2</v>
      </c>
      <c r="EW60">
        <v>-4.7362000000000003E-3</v>
      </c>
      <c r="EX60">
        <v>9.4041999999999997E-3</v>
      </c>
      <c r="EY60">
        <v>-8.1126000000000004E-2</v>
      </c>
      <c r="EZ60">
        <v>0.17752999999999999</v>
      </c>
      <c r="FA60">
        <v>-0.21009</v>
      </c>
      <c r="FB60">
        <v>0.10256</v>
      </c>
      <c r="FC60">
        <v>-0.23515</v>
      </c>
      <c r="FD60">
        <v>-2.0972000000000001E-2</v>
      </c>
      <c r="FE60">
        <v>-1.4213E-2</v>
      </c>
      <c r="FF60">
        <v>0.12581999999999999</v>
      </c>
      <c r="FG60">
        <v>4.4817999999999997E-2</v>
      </c>
      <c r="FH60">
        <v>0.14057</v>
      </c>
      <c r="FI60">
        <v>0.33334999999999998</v>
      </c>
      <c r="FJ60">
        <v>-2.6369E-2</v>
      </c>
      <c r="FK60">
        <v>-2.5274E-3</v>
      </c>
      <c r="FL60">
        <v>-1.839E-2</v>
      </c>
      <c r="FM60">
        <v>0.15196000000000001</v>
      </c>
      <c r="FN60">
        <v>0.22420999999999999</v>
      </c>
      <c r="FO60">
        <v>7.2783E-2</v>
      </c>
      <c r="FP60">
        <v>-6.5948000000000007E-2</v>
      </c>
      <c r="FQ60">
        <v>0.13244</v>
      </c>
      <c r="FR60">
        <v>0.58555000000000001</v>
      </c>
      <c r="FS60">
        <v>0.45940999999999999</v>
      </c>
      <c r="FT60">
        <v>0.52985000000000004</v>
      </c>
      <c r="FU60">
        <v>0.49278</v>
      </c>
      <c r="FV60">
        <v>0.44921</v>
      </c>
      <c r="FW60">
        <v>0.53666000000000003</v>
      </c>
      <c r="FX60">
        <v>0.73619000000000001</v>
      </c>
      <c r="FY60">
        <v>0.51832</v>
      </c>
      <c r="FZ60">
        <v>0.47298000000000001</v>
      </c>
      <c r="GA60">
        <v>0.40304000000000001</v>
      </c>
      <c r="GB60">
        <v>0.51332999999999995</v>
      </c>
      <c r="GC60">
        <v>0.46117999999999998</v>
      </c>
      <c r="GD60">
        <v>0.73836999999999997</v>
      </c>
      <c r="GE60">
        <v>0.35238999999999998</v>
      </c>
      <c r="GF60">
        <v>0.63856000000000002</v>
      </c>
      <c r="GG60">
        <v>0.55776000000000003</v>
      </c>
      <c r="GH60">
        <v>0.64788000000000001</v>
      </c>
      <c r="GI60">
        <v>0.55101</v>
      </c>
      <c r="GJ60">
        <v>0.93879999999999997</v>
      </c>
      <c r="GK60">
        <v>0.90185000000000004</v>
      </c>
      <c r="GL60">
        <v>0.65566000000000002</v>
      </c>
      <c r="GM60">
        <v>0.61165999999999998</v>
      </c>
      <c r="GN60">
        <v>0.64695999999999998</v>
      </c>
      <c r="GO60">
        <v>0.51970000000000005</v>
      </c>
      <c r="GP60">
        <v>0.57896999999999998</v>
      </c>
      <c r="GQ60">
        <v>0.48015999999999998</v>
      </c>
      <c r="GR60">
        <v>0.38815</v>
      </c>
      <c r="GS60">
        <v>0.80644000000000005</v>
      </c>
    </row>
    <row r="61" spans="1:201" x14ac:dyDescent="0.25">
      <c r="A61">
        <v>11</v>
      </c>
      <c r="B61">
        <v>5</v>
      </c>
      <c r="C61" t="s">
        <v>200</v>
      </c>
      <c r="D61" s="1">
        <v>1847.8</v>
      </c>
      <c r="E61" t="s">
        <v>201</v>
      </c>
      <c r="F61">
        <v>0.15343617941023874</v>
      </c>
      <c r="G61">
        <v>0.19564866691827773</v>
      </c>
      <c r="H61">
        <v>0.15333116226471388</v>
      </c>
      <c r="I61">
        <v>0.20024092102216351</v>
      </c>
      <c r="J61">
        <v>0.20828974701976047</v>
      </c>
      <c r="K61">
        <v>0.19357825567324957</v>
      </c>
      <c r="L61">
        <v>0.20583375543355942</v>
      </c>
      <c r="M61">
        <v>0.2243787290697748</v>
      </c>
      <c r="N61">
        <v>0.21741151437163353</v>
      </c>
      <c r="O61">
        <v>0.20944369309826902</v>
      </c>
      <c r="P61">
        <v>0.39659360771650798</v>
      </c>
      <c r="Q61">
        <v>0.43901387229561806</v>
      </c>
      <c r="R61">
        <v>0.32797011315095714</v>
      </c>
      <c r="S61">
        <v>0.25842393837014183</v>
      </c>
      <c r="T61">
        <v>0.25181116548276716</v>
      </c>
      <c r="U61">
        <v>0.14754000049212884</v>
      </c>
      <c r="V61">
        <v>0.23835026632462228</v>
      </c>
      <c r="W61">
        <v>0.29324739266719135</v>
      </c>
      <c r="X61">
        <v>0.2910659785072009</v>
      </c>
      <c r="Y61">
        <v>0.23865176893250886</v>
      </c>
      <c r="Z61">
        <v>0.23826917189927327</v>
      </c>
      <c r="AA61">
        <v>0.43383476443779773</v>
      </c>
      <c r="AB61">
        <v>0.39858264673427241</v>
      </c>
      <c r="AC61">
        <v>0.29689206748173153</v>
      </c>
      <c r="AD61">
        <v>0.32872201119150435</v>
      </c>
      <c r="AE61">
        <v>0.47574511922707102</v>
      </c>
      <c r="AF61">
        <v>0.45321048211447801</v>
      </c>
      <c r="AG61">
        <v>0.38370535114362309</v>
      </c>
      <c r="AH61">
        <v>0.82855659918706925</v>
      </c>
      <c r="AI61">
        <v>0.85372011423110961</v>
      </c>
      <c r="AJ61">
        <v>0.81520106700750494</v>
      </c>
      <c r="AK61">
        <v>0.8150993138551712</v>
      </c>
      <c r="AL61">
        <v>0.643312334559346</v>
      </c>
      <c r="AM61">
        <v>0.64196764026676212</v>
      </c>
      <c r="AN61">
        <v>0.65120683218303477</v>
      </c>
      <c r="AO61">
        <v>0.67339429428631614</v>
      </c>
      <c r="AP61">
        <v>0.64538103767803734</v>
      </c>
      <c r="AQ61">
        <v>0.61569279432296753</v>
      </c>
      <c r="AR61">
        <v>0.79859219278608051</v>
      </c>
      <c r="AS61">
        <v>0.61636079954249523</v>
      </c>
      <c r="AT61">
        <v>0.74091962197931804</v>
      </c>
      <c r="AU61">
        <v>0.72759994424757413</v>
      </c>
      <c r="AV61">
        <v>0.74966443354083645</v>
      </c>
      <c r="AW61">
        <v>0.79800254517588121</v>
      </c>
      <c r="AX61">
        <v>0.74283825712544582</v>
      </c>
      <c r="AY61">
        <v>0.71307602737631115</v>
      </c>
      <c r="AZ61">
        <v>0.6317305299970839</v>
      </c>
      <c r="BA61">
        <v>0.83261941754540736</v>
      </c>
      <c r="BB61">
        <v>0.84424571621985667</v>
      </c>
      <c r="BC61">
        <v>0.65136649975409877</v>
      </c>
      <c r="BD61">
        <v>0.81047737618155824</v>
      </c>
      <c r="BE61">
        <v>0.87521322945068625</v>
      </c>
      <c r="BF61">
        <v>0.67532780255590164</v>
      </c>
      <c r="BG61">
        <v>0.72998490795986926</v>
      </c>
      <c r="BH61">
        <v>0.68086043188843548</v>
      </c>
      <c r="BI61">
        <v>0.65322745511409874</v>
      </c>
      <c r="BJ61">
        <v>1.0276321864128113</v>
      </c>
      <c r="BK61">
        <v>0.92522992766820467</v>
      </c>
      <c r="BL61">
        <v>0.97793393499321413</v>
      </c>
      <c r="BM61">
        <v>0.7649944147080866</v>
      </c>
      <c r="BN61">
        <v>0.76181519514805562</v>
      </c>
      <c r="BO61">
        <v>0.79459645324631745</v>
      </c>
      <c r="BP61">
        <v>0.82740782336755236</v>
      </c>
      <c r="BQ61">
        <v>0.79076926410198212</v>
      </c>
      <c r="BR61">
        <v>0.7408744473206369</v>
      </c>
      <c r="BS61">
        <v>1.1889598389248273</v>
      </c>
      <c r="BT61">
        <v>0.93458742329052513</v>
      </c>
      <c r="BU61">
        <v>1.0050278211512216</v>
      </c>
      <c r="BV61">
        <v>0.92447759382060313</v>
      </c>
      <c r="BW61">
        <v>0.92072721450559558</v>
      </c>
      <c r="BX61">
        <v>0.90764760354469565</v>
      </c>
      <c r="BY61">
        <v>0.94511352053710396</v>
      </c>
      <c r="BZ61">
        <v>0.88663260809012823</v>
      </c>
      <c r="CA61">
        <v>0.8265259994400872</v>
      </c>
      <c r="CB61">
        <v>1.0293459878411404</v>
      </c>
      <c r="CC61">
        <v>1.0498130080245791</v>
      </c>
      <c r="CD61">
        <v>0.97766522872142303</v>
      </c>
      <c r="CE61">
        <v>1.138970149866003</v>
      </c>
      <c r="CF61">
        <v>1.1258512283193653</v>
      </c>
      <c r="CG61">
        <v>0.92785755225590294</v>
      </c>
      <c r="CH61">
        <v>1.1291782860635085</v>
      </c>
      <c r="CI61">
        <v>1.0243551018117349</v>
      </c>
      <c r="CJ61">
        <v>0.94928130512494868</v>
      </c>
      <c r="CK61">
        <v>0.97595355385228211</v>
      </c>
      <c r="CL61">
        <v>0.76018664011588466</v>
      </c>
      <c r="CM61">
        <v>0.73368200494183433</v>
      </c>
      <c r="CN61">
        <v>0.58247128925250691</v>
      </c>
      <c r="CO61">
        <v>0.58204386108093431</v>
      </c>
      <c r="CP61">
        <v>0.57951203145478902</v>
      </c>
      <c r="CQ61">
        <v>0.59638753126968036</v>
      </c>
      <c r="CR61">
        <v>0.57268691062927246</v>
      </c>
      <c r="CS61">
        <v>0.55310195684432983</v>
      </c>
      <c r="CT61">
        <v>0.60340838838409594</v>
      </c>
      <c r="CU61">
        <v>0.45724749032940182</v>
      </c>
      <c r="CV61">
        <v>0.60886551548794998</v>
      </c>
      <c r="CW61">
        <v>0.62916112532381152</v>
      </c>
      <c r="CX61">
        <v>0.66413305267210931</v>
      </c>
      <c r="CY61">
        <v>0.74318002215747181</v>
      </c>
      <c r="CZ61">
        <v>0.641700627548354</v>
      </c>
      <c r="DA61">
        <v>0.62629773361342289</v>
      </c>
      <c r="DB61">
        <v>0.53433279361989761</v>
      </c>
      <c r="DC61">
        <v>0.73425612200138179</v>
      </c>
      <c r="DD61">
        <v>0.74146206606002085</v>
      </c>
      <c r="DE61">
        <v>0.48821713985540927</v>
      </c>
      <c r="DF61">
        <v>0.64623099703662445</v>
      </c>
      <c r="DG61">
        <v>0.74989422641951464</v>
      </c>
      <c r="DH61">
        <v>0.5490629272801536</v>
      </c>
      <c r="DI61">
        <v>0.53038822006993358</v>
      </c>
      <c r="DJ61">
        <v>0.50911308825016022</v>
      </c>
      <c r="DK61">
        <v>0.50520052929618775</v>
      </c>
      <c r="DL61">
        <v>0.73442108850730092</v>
      </c>
      <c r="DM61">
        <v>0.57940373539924617</v>
      </c>
      <c r="DN61">
        <v>0.43340000000000001</v>
      </c>
      <c r="DO61">
        <v>0.39262000000000002</v>
      </c>
      <c r="DP61">
        <v>0.46342</v>
      </c>
      <c r="DQ61">
        <v>0.42664000000000002</v>
      </c>
      <c r="DR61">
        <v>0.45269999999999999</v>
      </c>
      <c r="DS61">
        <v>0.55220999999999998</v>
      </c>
      <c r="DT61">
        <v>0.71521000000000001</v>
      </c>
      <c r="DU61">
        <v>0.53900000000000003</v>
      </c>
      <c r="DV61">
        <v>0.45773999999999998</v>
      </c>
      <c r="DW61">
        <v>0.46005000000000001</v>
      </c>
      <c r="DX61">
        <v>0.37977</v>
      </c>
      <c r="DY61">
        <v>0.52490000000000003</v>
      </c>
      <c r="DZ61">
        <v>0.59519</v>
      </c>
      <c r="EA61">
        <v>0.45876</v>
      </c>
      <c r="EB61">
        <v>0.65891999999999995</v>
      </c>
      <c r="EC61">
        <v>0.53695999999999999</v>
      </c>
      <c r="ED61">
        <v>0.53369</v>
      </c>
      <c r="EE61">
        <v>0.47194999999999998</v>
      </c>
      <c r="EF61">
        <v>0.76126000000000005</v>
      </c>
      <c r="EG61">
        <v>0.63249</v>
      </c>
      <c r="EH61">
        <v>0.67864999999999998</v>
      </c>
      <c r="EI61">
        <v>0.56581000000000004</v>
      </c>
      <c r="EJ61">
        <v>0.66879</v>
      </c>
      <c r="EK61">
        <v>0.40231</v>
      </c>
      <c r="EL61">
        <v>0.45099</v>
      </c>
      <c r="EM61">
        <v>0.40544000000000002</v>
      </c>
      <c r="EN61">
        <v>0.39871000000000001</v>
      </c>
      <c r="EO61">
        <v>0.66673000000000004</v>
      </c>
      <c r="EP61">
        <v>0.13284000000000001</v>
      </c>
      <c r="EQ61">
        <v>0.10627</v>
      </c>
      <c r="ER61">
        <v>3.6461E-2</v>
      </c>
      <c r="ES61">
        <v>-1.0924000000000001E-3</v>
      </c>
      <c r="ET61">
        <v>-6.3181000000000001E-2</v>
      </c>
      <c r="EU61">
        <v>-4.3076000000000003E-2</v>
      </c>
      <c r="EV61">
        <v>5.3331999999999997E-2</v>
      </c>
      <c r="EW61">
        <v>1.3632E-2</v>
      </c>
      <c r="EX61">
        <v>7.5060000000000002E-2</v>
      </c>
      <c r="EY61">
        <v>6.0481E-2</v>
      </c>
      <c r="EZ61">
        <v>0.14136000000000001</v>
      </c>
      <c r="FA61">
        <v>-6.2032999999999998E-2</v>
      </c>
      <c r="FB61">
        <v>0.15473000000000001</v>
      </c>
      <c r="FC61">
        <v>-3.1248000000000001E-2</v>
      </c>
      <c r="FD61">
        <v>6.8136000000000004E-3</v>
      </c>
      <c r="FE61">
        <v>-4.8862999999999997E-2</v>
      </c>
      <c r="FF61">
        <v>0.10022</v>
      </c>
      <c r="FG61">
        <v>2.2953999999999999E-2</v>
      </c>
      <c r="FH61">
        <v>3.5992999999999997E-2</v>
      </c>
      <c r="FI61">
        <v>0.26719999999999999</v>
      </c>
      <c r="FJ61">
        <v>-1.0070000000000001E-2</v>
      </c>
      <c r="FK61">
        <v>3.7409999999999999E-2</v>
      </c>
      <c r="FL61">
        <v>3.9487999999999997E-3</v>
      </c>
      <c r="FM61">
        <v>6.3119999999999996E-2</v>
      </c>
      <c r="FN61">
        <v>0.17299999999999999</v>
      </c>
      <c r="FO61">
        <v>-1.1119E-2</v>
      </c>
      <c r="FP61">
        <v>-7.9435000000000006E-2</v>
      </c>
      <c r="FQ61">
        <v>6.8461999999999995E-2</v>
      </c>
      <c r="FR61">
        <v>0.49863000000000002</v>
      </c>
      <c r="FS61">
        <v>0.44422</v>
      </c>
      <c r="FT61">
        <v>0.47831000000000001</v>
      </c>
      <c r="FU61">
        <v>0.42349999999999999</v>
      </c>
      <c r="FV61">
        <v>0.42143999999999998</v>
      </c>
      <c r="FW61">
        <v>0.52951999999999999</v>
      </c>
      <c r="FX61">
        <v>0.75566999999999995</v>
      </c>
      <c r="FY61">
        <v>0.54764000000000002</v>
      </c>
      <c r="FZ61">
        <v>0.49002000000000001</v>
      </c>
      <c r="GA61">
        <v>0.48409000000000002</v>
      </c>
      <c r="GB61">
        <v>0.43858000000000003</v>
      </c>
      <c r="GC61">
        <v>0.49146000000000001</v>
      </c>
      <c r="GD61">
        <v>0.69686000000000003</v>
      </c>
      <c r="GE61">
        <v>0.44607999999999998</v>
      </c>
      <c r="GF61">
        <v>0.66517999999999999</v>
      </c>
      <c r="GG61">
        <v>0.51198999999999995</v>
      </c>
      <c r="GH61">
        <v>0.59089999999999998</v>
      </c>
      <c r="GI61">
        <v>0.47936000000000001</v>
      </c>
      <c r="GJ61">
        <v>0.79293000000000002</v>
      </c>
      <c r="GK61">
        <v>0.82279000000000002</v>
      </c>
      <c r="GL61">
        <v>0.66800000000000004</v>
      </c>
      <c r="GM61">
        <v>0.58592</v>
      </c>
      <c r="GN61">
        <v>0.67157</v>
      </c>
      <c r="GO61">
        <v>0.42914000000000002</v>
      </c>
      <c r="GP61">
        <v>0.54423999999999995</v>
      </c>
      <c r="GQ61">
        <v>0.40060000000000001</v>
      </c>
      <c r="GR61">
        <v>0.37231999999999998</v>
      </c>
      <c r="GS61">
        <v>0.70942000000000005</v>
      </c>
    </row>
    <row r="62" spans="1:201" x14ac:dyDescent="0.25">
      <c r="A62">
        <v>11</v>
      </c>
      <c r="B62">
        <v>6</v>
      </c>
      <c r="C62" t="s">
        <v>200</v>
      </c>
      <c r="D62" s="1">
        <v>1862.5</v>
      </c>
      <c r="E62" t="s">
        <v>201</v>
      </c>
      <c r="F62">
        <v>0.15117362666814055</v>
      </c>
      <c r="G62">
        <v>0.16336085706949233</v>
      </c>
      <c r="H62">
        <v>0.14676100875322634</v>
      </c>
      <c r="I62">
        <v>0.18486233407424557</v>
      </c>
      <c r="J62">
        <v>0.20902214500740285</v>
      </c>
      <c r="K62">
        <v>0.19682280729348595</v>
      </c>
      <c r="L62">
        <v>0.1897592864146358</v>
      </c>
      <c r="M62">
        <v>0.21816325255415656</v>
      </c>
      <c r="N62">
        <v>0.20939804028187478</v>
      </c>
      <c r="O62">
        <v>0.20941311591549924</v>
      </c>
      <c r="P62">
        <v>0.3969615000289875</v>
      </c>
      <c r="Q62">
        <v>0.49883909310613361</v>
      </c>
      <c r="R62">
        <v>0.32249519592378195</v>
      </c>
      <c r="S62">
        <v>0.25089708043903602</v>
      </c>
      <c r="T62">
        <v>0.23731579703669395</v>
      </c>
      <c r="U62">
        <v>0.12657621579951253</v>
      </c>
      <c r="V62">
        <v>0.22911830672195979</v>
      </c>
      <c r="W62">
        <v>0.26565556643264632</v>
      </c>
      <c r="X62">
        <v>0.30363530665636063</v>
      </c>
      <c r="Y62">
        <v>0.22283888660198034</v>
      </c>
      <c r="Z62">
        <v>0.22225967617261977</v>
      </c>
      <c r="AA62">
        <v>0.44482443424371571</v>
      </c>
      <c r="AB62">
        <v>0.38620110255795598</v>
      </c>
      <c r="AC62">
        <v>0.32536757608939859</v>
      </c>
      <c r="AD62">
        <v>0.34345414638519289</v>
      </c>
      <c r="AE62">
        <v>0.47014944043308204</v>
      </c>
      <c r="AF62">
        <v>0.44317270871959152</v>
      </c>
      <c r="AG62">
        <v>0.36417287956669869</v>
      </c>
      <c r="AH62">
        <v>0.82448060688425284</v>
      </c>
      <c r="AI62">
        <v>0.82511559844017024</v>
      </c>
      <c r="AJ62">
        <v>0.80978212677515471</v>
      </c>
      <c r="AK62">
        <v>0.81887281272146439</v>
      </c>
      <c r="AL62">
        <v>0.66856823167728108</v>
      </c>
      <c r="AM62">
        <v>0.67100903901967912</v>
      </c>
      <c r="AN62">
        <v>0.66111952536984497</v>
      </c>
      <c r="AO62">
        <v>0.68831582909280609</v>
      </c>
      <c r="AP62">
        <v>0.65319887655121944</v>
      </c>
      <c r="AQ62">
        <v>0.65933978243878011</v>
      </c>
      <c r="AR62">
        <v>0.8467547402277098</v>
      </c>
      <c r="AS62">
        <v>0.62083013462168835</v>
      </c>
      <c r="AT62">
        <v>0.77449263886707587</v>
      </c>
      <c r="AU62">
        <v>0.76092719640888151</v>
      </c>
      <c r="AV62">
        <v>0.78149362725596272</v>
      </c>
      <c r="AW62">
        <v>0.78590051264598448</v>
      </c>
      <c r="AX62">
        <v>0.76374256185122902</v>
      </c>
      <c r="AY62">
        <v>0.70535904850278586</v>
      </c>
      <c r="AZ62">
        <v>0.64348982108963859</v>
      </c>
      <c r="BA62">
        <v>0.84457020288289975</v>
      </c>
      <c r="BB62">
        <v>0.85399757396607168</v>
      </c>
      <c r="BC62">
        <v>0.65756082687622464</v>
      </c>
      <c r="BD62">
        <v>0.91574598582375133</v>
      </c>
      <c r="BE62">
        <v>0.99521445611427573</v>
      </c>
      <c r="BF62">
        <v>0.76696750947407311</v>
      </c>
      <c r="BG62">
        <v>0.76754562373746904</v>
      </c>
      <c r="BH62">
        <v>0.71692843980427035</v>
      </c>
      <c r="BI62">
        <v>0.65796939165086943</v>
      </c>
      <c r="BJ62">
        <v>0.9605202281475067</v>
      </c>
      <c r="BK62">
        <v>0.90630673445188081</v>
      </c>
      <c r="BL62">
        <v>0.97470469276110328</v>
      </c>
      <c r="BM62">
        <v>0.8058698996332766</v>
      </c>
      <c r="BN62">
        <v>0.79427194138904944</v>
      </c>
      <c r="BO62">
        <v>0.79131080367063222</v>
      </c>
      <c r="BP62">
        <v>0.83509780466556549</v>
      </c>
      <c r="BQ62">
        <v>0.78408296193395344</v>
      </c>
      <c r="BR62">
        <v>0.79456400871276855</v>
      </c>
      <c r="BS62">
        <v>1.2464908872331892</v>
      </c>
      <c r="BT62">
        <v>0.99661327792065479</v>
      </c>
      <c r="BU62">
        <v>1.0521621049904242</v>
      </c>
      <c r="BV62">
        <v>0.96222980296025507</v>
      </c>
      <c r="BW62">
        <v>0.95552894569212388</v>
      </c>
      <c r="BX62">
        <v>0.88510692941731417</v>
      </c>
      <c r="BY62">
        <v>0.96397094854286736</v>
      </c>
      <c r="BZ62">
        <v>0.87146119688238421</v>
      </c>
      <c r="CA62">
        <v>0.85630037387212121</v>
      </c>
      <c r="CB62">
        <v>1.0295265961525053</v>
      </c>
      <c r="CC62">
        <v>1.0411829863275801</v>
      </c>
      <c r="CD62">
        <v>0.99795925005888331</v>
      </c>
      <c r="CE62">
        <v>1.2651719938445565</v>
      </c>
      <c r="CF62">
        <v>1.3197348981068051</v>
      </c>
      <c r="CG62">
        <v>1.0817649534770422</v>
      </c>
      <c r="CH62">
        <v>1.1823384637488723</v>
      </c>
      <c r="CI62">
        <v>1.0720922720583179</v>
      </c>
      <c r="CJ62">
        <v>0.93489027673304248</v>
      </c>
      <c r="CK62">
        <v>0.97429825130261871</v>
      </c>
      <c r="CL62">
        <v>0.76151981491308951</v>
      </c>
      <c r="CM62">
        <v>0.74095687932438326</v>
      </c>
      <c r="CN62">
        <v>0.5999173990642751</v>
      </c>
      <c r="CO62">
        <v>0.60937759065413255</v>
      </c>
      <c r="CP62">
        <v>0.59602388190595723</v>
      </c>
      <c r="CQ62">
        <v>0.61492484367706557</v>
      </c>
      <c r="CR62">
        <v>0.58775682321616585</v>
      </c>
      <c r="CS62">
        <v>0.59172766459615611</v>
      </c>
      <c r="CT62">
        <v>0.64688667065494665</v>
      </c>
      <c r="CU62">
        <v>0.43293855605380877</v>
      </c>
      <c r="CV62">
        <v>0.6356579123473749</v>
      </c>
      <c r="CW62">
        <v>0.66027589704169598</v>
      </c>
      <c r="CX62">
        <v>0.69447596611515172</v>
      </c>
      <c r="CY62">
        <v>0.73629731967531398</v>
      </c>
      <c r="CZ62">
        <v>0.66362837169851574</v>
      </c>
      <c r="DA62">
        <v>0.62230796558516366</v>
      </c>
      <c r="DB62">
        <v>0.53708455463250482</v>
      </c>
      <c r="DC62">
        <v>0.75209201491156286</v>
      </c>
      <c r="DD62">
        <v>0.76040486352784298</v>
      </c>
      <c r="DE62">
        <v>0.48736160840743625</v>
      </c>
      <c r="DF62">
        <v>0.74103298033310083</v>
      </c>
      <c r="DG62">
        <v>0.83295422175834921</v>
      </c>
      <c r="DH62">
        <v>0.60956879002707343</v>
      </c>
      <c r="DI62">
        <v>0.56014920123371692</v>
      </c>
      <c r="DJ62">
        <v>0.53934652537484717</v>
      </c>
      <c r="DK62">
        <v>0.51950895034107614</v>
      </c>
      <c r="DL62">
        <v>0.7420929466423235</v>
      </c>
      <c r="DM62">
        <v>0.59771932125091554</v>
      </c>
      <c r="DN62">
        <v>0.54439000000000004</v>
      </c>
      <c r="DO62">
        <v>0.43980000000000002</v>
      </c>
      <c r="DP62">
        <v>0.45612000000000003</v>
      </c>
      <c r="DQ62">
        <v>0.42812</v>
      </c>
      <c r="DR62">
        <v>0.45566000000000001</v>
      </c>
      <c r="DS62">
        <v>0.56713999999999998</v>
      </c>
      <c r="DT62">
        <v>0.78857999999999995</v>
      </c>
      <c r="DU62">
        <v>0.54844000000000004</v>
      </c>
      <c r="DV62">
        <v>0.50236000000000003</v>
      </c>
      <c r="DW62">
        <v>0.40318999999999999</v>
      </c>
      <c r="DX62">
        <v>0.37945000000000001</v>
      </c>
      <c r="DY62">
        <v>0.53991</v>
      </c>
      <c r="DZ62">
        <v>0.59765999999999997</v>
      </c>
      <c r="EA62">
        <v>0.4551</v>
      </c>
      <c r="EB62">
        <v>0.65732000000000002</v>
      </c>
      <c r="EC62">
        <v>0.64668000000000003</v>
      </c>
      <c r="ED62">
        <v>0.52339000000000002</v>
      </c>
      <c r="EE62">
        <v>0.50068999999999997</v>
      </c>
      <c r="EF62">
        <v>0.75812000000000002</v>
      </c>
      <c r="EG62">
        <v>0.70404999999999995</v>
      </c>
      <c r="EH62">
        <v>0.70477000000000001</v>
      </c>
      <c r="EI62">
        <v>0.63199000000000005</v>
      </c>
      <c r="EJ62">
        <v>0.67950999999999995</v>
      </c>
      <c r="EK62">
        <v>0.40988000000000002</v>
      </c>
      <c r="EL62">
        <v>0.43678</v>
      </c>
      <c r="EM62">
        <v>0.42270999999999997</v>
      </c>
      <c r="EN62">
        <v>0.43079000000000001</v>
      </c>
      <c r="EO62">
        <v>0.66791999999999996</v>
      </c>
      <c r="EP62">
        <v>0.15643000000000001</v>
      </c>
      <c r="EQ62">
        <v>9.6381999999999995E-2</v>
      </c>
      <c r="ER62">
        <v>4.5574000000000003E-2</v>
      </c>
      <c r="ES62">
        <v>4.2407E-2</v>
      </c>
      <c r="ET62">
        <v>-3.2107999999999998E-2</v>
      </c>
      <c r="EU62">
        <v>-1.7863E-2</v>
      </c>
      <c r="EV62">
        <v>-6.3261999999999997E-3</v>
      </c>
      <c r="EW62">
        <v>-1.0532E-2</v>
      </c>
      <c r="EX62">
        <v>-8.9736999999999997E-2</v>
      </c>
      <c r="EY62">
        <v>-0.12275999999999999</v>
      </c>
      <c r="EZ62">
        <v>0.18167</v>
      </c>
      <c r="FA62">
        <v>-0.13614999999999999</v>
      </c>
      <c r="FB62">
        <v>0.17645</v>
      </c>
      <c r="FC62">
        <v>-7.9517000000000004E-2</v>
      </c>
      <c r="FD62">
        <v>3.4710999999999999E-2</v>
      </c>
      <c r="FE62">
        <v>1.2076999999999999E-2</v>
      </c>
      <c r="FF62">
        <v>0.11126</v>
      </c>
      <c r="FG62">
        <v>5.9785999999999999E-2</v>
      </c>
      <c r="FH62">
        <v>6.3678999999999999E-2</v>
      </c>
      <c r="FI62">
        <v>0.32061000000000001</v>
      </c>
      <c r="FJ62">
        <v>-4.2930000000000003E-2</v>
      </c>
      <c r="FK62">
        <v>-2.6987000000000001E-2</v>
      </c>
      <c r="FL62">
        <v>1.0101000000000001E-3</v>
      </c>
      <c r="FM62">
        <v>0.10868</v>
      </c>
      <c r="FN62">
        <v>0.16299</v>
      </c>
      <c r="FO62">
        <v>5.7359E-2</v>
      </c>
      <c r="FP62">
        <v>-4.0205999999999999E-2</v>
      </c>
      <c r="FQ62">
        <v>8.3864999999999995E-2</v>
      </c>
      <c r="FR62">
        <v>0.64263999999999999</v>
      </c>
      <c r="FS62">
        <v>0.48893999999999999</v>
      </c>
      <c r="FT62">
        <v>0.47585</v>
      </c>
      <c r="FU62">
        <v>0.44363000000000002</v>
      </c>
      <c r="FV62">
        <v>0.44118000000000002</v>
      </c>
      <c r="FW62">
        <v>0.55847000000000002</v>
      </c>
      <c r="FX62">
        <v>0.78493000000000002</v>
      </c>
      <c r="FY62">
        <v>0.54354999999999998</v>
      </c>
      <c r="FZ62">
        <v>0.45856999999999998</v>
      </c>
      <c r="GA62">
        <v>0.35893999999999998</v>
      </c>
      <c r="GB62">
        <v>0.45772000000000002</v>
      </c>
      <c r="GC62">
        <v>0.46906999999999999</v>
      </c>
      <c r="GD62">
        <v>0.71509</v>
      </c>
      <c r="GE62">
        <v>0.42460999999999999</v>
      </c>
      <c r="GF62">
        <v>0.68293999999999999</v>
      </c>
      <c r="GG62">
        <v>0.65717999999999999</v>
      </c>
      <c r="GH62">
        <v>0.58979999999999999</v>
      </c>
      <c r="GI62">
        <v>0.53281000000000001</v>
      </c>
      <c r="GJ62">
        <v>0.81189999999999996</v>
      </c>
      <c r="GK62">
        <v>0.97231000000000001</v>
      </c>
      <c r="GL62">
        <v>0.67227999999999999</v>
      </c>
      <c r="GM62">
        <v>0.61665999999999999</v>
      </c>
      <c r="GN62">
        <v>0.67898999999999998</v>
      </c>
      <c r="GO62">
        <v>0.45937</v>
      </c>
      <c r="GP62">
        <v>0.51941000000000004</v>
      </c>
      <c r="GQ62">
        <v>0.45356999999999997</v>
      </c>
      <c r="GR62">
        <v>0.41754999999999998</v>
      </c>
      <c r="GS62">
        <v>0.72275</v>
      </c>
    </row>
    <row r="63" spans="1:201" x14ac:dyDescent="0.25">
      <c r="A63">
        <v>12</v>
      </c>
      <c r="B63">
        <v>1</v>
      </c>
      <c r="C63" t="s">
        <v>200</v>
      </c>
      <c r="D63" s="1">
        <v>1758</v>
      </c>
      <c r="E63" t="s">
        <v>202</v>
      </c>
      <c r="F63">
        <v>0.12837890914229097</v>
      </c>
      <c r="G63">
        <v>0.13409426152706147</v>
      </c>
      <c r="H63">
        <v>0.13839947288999191</v>
      </c>
      <c r="I63">
        <v>0.23876299295160505</v>
      </c>
      <c r="J63">
        <v>0.1947645046215021</v>
      </c>
      <c r="K63">
        <v>0.18119485683000838</v>
      </c>
      <c r="L63">
        <v>0.17104411654566465</v>
      </c>
      <c r="M63">
        <v>0.19520730326290836</v>
      </c>
      <c r="N63">
        <v>0.19942404702305794</v>
      </c>
      <c r="O63">
        <v>0.21838936131251485</v>
      </c>
      <c r="P63">
        <v>0.33308506814333111</v>
      </c>
      <c r="Q63">
        <v>0.42705087683030535</v>
      </c>
      <c r="R63">
        <v>0.27977430457022134</v>
      </c>
      <c r="S63">
        <v>0.25910756040791993</v>
      </c>
      <c r="T63">
        <v>0.26520139315435964</v>
      </c>
      <c r="U63">
        <v>0.12491965704950793</v>
      </c>
      <c r="V63">
        <v>0.1711758811558996</v>
      </c>
      <c r="W63">
        <v>0.23394577918308121</v>
      </c>
      <c r="X63">
        <v>0.26056738694508869</v>
      </c>
      <c r="Y63">
        <v>0.23231086654718533</v>
      </c>
      <c r="Z63">
        <v>0.19381301424333028</v>
      </c>
      <c r="AA63">
        <v>0.42629026449643648</v>
      </c>
      <c r="AB63">
        <v>0.37298430788595943</v>
      </c>
      <c r="AC63">
        <v>0.30385497135334999</v>
      </c>
      <c r="AD63">
        <v>0.2615571290254593</v>
      </c>
      <c r="AE63">
        <v>0.45587639408966718</v>
      </c>
      <c r="AF63">
        <v>0.42830824022051656</v>
      </c>
      <c r="AG63">
        <v>0.33400353624319479</v>
      </c>
      <c r="AH63">
        <v>0.84548727117600986</v>
      </c>
      <c r="AI63">
        <v>0.87485806584358217</v>
      </c>
      <c r="AJ63">
        <v>0.79302810017879188</v>
      </c>
      <c r="AK63">
        <v>0.79859277440441978</v>
      </c>
      <c r="AL63">
        <v>0.644291494183868</v>
      </c>
      <c r="AM63">
        <v>0.66347567186699252</v>
      </c>
      <c r="AN63">
        <v>0.6648610767565275</v>
      </c>
      <c r="AO63">
        <v>0.69032979722727428</v>
      </c>
      <c r="AP63">
        <v>0.65512940500463757</v>
      </c>
      <c r="AQ63">
        <v>0.65712429975208486</v>
      </c>
      <c r="AR63">
        <v>0.88457660753648359</v>
      </c>
      <c r="AS63">
        <v>0.61459448933601379</v>
      </c>
      <c r="AT63">
        <v>0.71652181919028124</v>
      </c>
      <c r="AU63">
        <v>0.73038296523641366</v>
      </c>
      <c r="AV63">
        <v>0.7229795821251408</v>
      </c>
      <c r="AW63">
        <v>0.80563766586369479</v>
      </c>
      <c r="AX63">
        <v>0.7063378372362682</v>
      </c>
      <c r="AY63">
        <v>0.73521349642957956</v>
      </c>
      <c r="AZ63">
        <v>0.63052798642052543</v>
      </c>
      <c r="BA63">
        <v>0.84612533034280291</v>
      </c>
      <c r="BB63">
        <v>0.84179421407835819</v>
      </c>
      <c r="BC63">
        <v>0.63848677353981209</v>
      </c>
      <c r="BD63">
        <v>0.81512274588180689</v>
      </c>
      <c r="BE63">
        <v>0.96030261496017721</v>
      </c>
      <c r="BF63">
        <v>0.77320220470428469</v>
      </c>
      <c r="BG63">
        <v>0.71159397870244101</v>
      </c>
      <c r="BH63">
        <v>0.66459926661056812</v>
      </c>
      <c r="BI63">
        <v>0.7111151453951492</v>
      </c>
      <c r="BJ63">
        <v>0.98947330474853512</v>
      </c>
      <c r="BK63">
        <v>0.90120082176648653</v>
      </c>
      <c r="BL63">
        <v>0.9958912448750602</v>
      </c>
      <c r="BM63">
        <v>0.75634948670409108</v>
      </c>
      <c r="BN63">
        <v>0.77508756169327742</v>
      </c>
      <c r="BO63">
        <v>0.78164654107470266</v>
      </c>
      <c r="BP63">
        <v>0.81875285811044951</v>
      </c>
      <c r="BQ63">
        <v>0.78698453094278065</v>
      </c>
      <c r="BR63">
        <v>0.78880214063744791</v>
      </c>
      <c r="BS63">
        <v>1.2256058998160311</v>
      </c>
      <c r="BT63">
        <v>0.92144844361713951</v>
      </c>
      <c r="BU63">
        <v>0.92903028610276017</v>
      </c>
      <c r="BV63">
        <v>0.91730962815831918</v>
      </c>
      <c r="BW63">
        <v>0.90528584295703518</v>
      </c>
      <c r="BX63">
        <v>0.90287609141448444</v>
      </c>
      <c r="BY63">
        <v>0.83685628644057686</v>
      </c>
      <c r="BZ63">
        <v>0.89026000244276859</v>
      </c>
      <c r="CA63">
        <v>0.79563285907109582</v>
      </c>
      <c r="CB63">
        <v>1.046425425036009</v>
      </c>
      <c r="CC63">
        <v>1.0059916220960163</v>
      </c>
      <c r="CD63">
        <v>0.94854387564536857</v>
      </c>
      <c r="CE63">
        <v>1.1207229595705372</v>
      </c>
      <c r="CF63">
        <v>1.2449134372431656</v>
      </c>
      <c r="CG63">
        <v>0.99362659624644689</v>
      </c>
      <c r="CH63">
        <v>1.0806407928466797</v>
      </c>
      <c r="CI63">
        <v>0.97829198988178112</v>
      </c>
      <c r="CJ63">
        <v>0.98769124080921711</v>
      </c>
      <c r="CK63">
        <v>0.99502275335161305</v>
      </c>
      <c r="CL63">
        <v>0.73894172677626979</v>
      </c>
      <c r="CM63">
        <v>0.69994353751341498</v>
      </c>
      <c r="CN63">
        <v>0.58826249155379429</v>
      </c>
      <c r="CO63">
        <v>0.60766972051010471</v>
      </c>
      <c r="CP63">
        <v>0.60646833479404449</v>
      </c>
      <c r="CQ63">
        <v>0.62611826576969842</v>
      </c>
      <c r="CR63">
        <v>0.58920185267925262</v>
      </c>
      <c r="CS63">
        <v>0.59128537930940328</v>
      </c>
      <c r="CT63">
        <v>0.71406195844922749</v>
      </c>
      <c r="CU63">
        <v>0.46116751858166288</v>
      </c>
      <c r="CV63">
        <v>0.61026759845454515</v>
      </c>
      <c r="CW63">
        <v>0.63691963426402354</v>
      </c>
      <c r="CX63">
        <v>0.63182644497963691</v>
      </c>
      <c r="CY63">
        <v>0.75701848186295606</v>
      </c>
      <c r="CZ63">
        <v>0.64107860624790192</v>
      </c>
      <c r="DA63">
        <v>0.65769023512090952</v>
      </c>
      <c r="DB63">
        <v>0.54797550704744125</v>
      </c>
      <c r="DC63">
        <v>0.74597527329311819</v>
      </c>
      <c r="DD63">
        <v>0.75969547033309937</v>
      </c>
      <c r="DE63">
        <v>0.48345821560957492</v>
      </c>
      <c r="DF63">
        <v>0.66232264564921528</v>
      </c>
      <c r="DG63">
        <v>0.81799718840368862</v>
      </c>
      <c r="DH63">
        <v>0.66298999616077969</v>
      </c>
      <c r="DI63">
        <v>0.52707057046843786</v>
      </c>
      <c r="DJ63">
        <v>0.50775289516660227</v>
      </c>
      <c r="DK63">
        <v>0.57282709666622567</v>
      </c>
      <c r="DL63">
        <v>0.70183460806545461</v>
      </c>
      <c r="DM63">
        <v>0.58886130869388575</v>
      </c>
      <c r="DN63">
        <v>0.40171000000000001</v>
      </c>
      <c r="DO63">
        <v>0.39422000000000001</v>
      </c>
      <c r="DP63">
        <v>0.46140999999999999</v>
      </c>
      <c r="DQ63">
        <v>0.41765999999999998</v>
      </c>
      <c r="DR63">
        <v>0.41961999999999999</v>
      </c>
      <c r="DS63">
        <v>0.54930000000000001</v>
      </c>
      <c r="DT63">
        <v>0.68811999999999995</v>
      </c>
      <c r="DU63">
        <v>0.41056999999999999</v>
      </c>
      <c r="DV63">
        <v>0.45107000000000003</v>
      </c>
      <c r="DW63">
        <v>0.43430000000000002</v>
      </c>
      <c r="DX63">
        <v>0.38472000000000001</v>
      </c>
      <c r="DY63">
        <v>0.36856</v>
      </c>
      <c r="DZ63">
        <v>0.55410999999999999</v>
      </c>
      <c r="EA63">
        <v>0.43684000000000001</v>
      </c>
      <c r="EB63">
        <v>0.57835000000000003</v>
      </c>
      <c r="EC63">
        <v>0.61309000000000002</v>
      </c>
      <c r="ED63">
        <v>0.56808000000000003</v>
      </c>
      <c r="EE63">
        <v>0.47171000000000002</v>
      </c>
      <c r="EF63">
        <v>0.67834000000000005</v>
      </c>
      <c r="EG63">
        <v>0.65312999999999999</v>
      </c>
      <c r="EH63">
        <v>0.61546000000000001</v>
      </c>
      <c r="EI63">
        <v>0.54201999999999995</v>
      </c>
      <c r="EJ63">
        <v>0.65998999999999997</v>
      </c>
      <c r="EK63">
        <v>0.40559000000000001</v>
      </c>
      <c r="EL63">
        <v>0.41134999999999999</v>
      </c>
      <c r="EM63">
        <v>0.38489000000000001</v>
      </c>
      <c r="EN63">
        <v>0.46350999999999998</v>
      </c>
      <c r="EO63">
        <v>0.70626999999999995</v>
      </c>
      <c r="EP63">
        <v>-0.12451</v>
      </c>
      <c r="EQ63">
        <v>-0.13780000000000001</v>
      </c>
      <c r="ER63">
        <v>3.6497000000000001E-3</v>
      </c>
      <c r="ES63">
        <v>-2.8043999999999999E-3</v>
      </c>
      <c r="ET63">
        <v>1.3235E-2</v>
      </c>
      <c r="EU63">
        <v>6.9972999999999994E-2</v>
      </c>
      <c r="EV63">
        <v>-4.4089999999999997E-2</v>
      </c>
      <c r="EW63">
        <v>8.3424999999999999E-2</v>
      </c>
      <c r="EX63">
        <v>0.11935</v>
      </c>
      <c r="EY63">
        <v>0.13414000000000001</v>
      </c>
      <c r="EZ63">
        <v>3.7189E-2</v>
      </c>
      <c r="FA63">
        <v>-1.4795000000000001E-2</v>
      </c>
      <c r="FB63">
        <v>-0.20646</v>
      </c>
      <c r="FC63">
        <v>-0.1757</v>
      </c>
      <c r="FD63">
        <v>-4.8051000000000003E-2</v>
      </c>
      <c r="FE63">
        <v>5.8813999999999998E-2</v>
      </c>
      <c r="FF63">
        <v>8.8325000000000001E-2</v>
      </c>
      <c r="FG63">
        <v>0.11348999999999999</v>
      </c>
      <c r="FH63">
        <v>4.9279999999999997E-2</v>
      </c>
      <c r="FI63">
        <v>0.27739000000000003</v>
      </c>
      <c r="FJ63">
        <v>2.0257000000000001E-2</v>
      </c>
      <c r="FK63">
        <v>3.1119000000000001E-2</v>
      </c>
      <c r="FL63">
        <v>-3.5770000000000003E-2</v>
      </c>
      <c r="FM63">
        <v>0.11593000000000001</v>
      </c>
      <c r="FN63">
        <v>0.12984999999999999</v>
      </c>
      <c r="FO63">
        <v>6.6236000000000003E-2</v>
      </c>
      <c r="FP63">
        <v>-3.7870000000000001E-2</v>
      </c>
      <c r="FQ63">
        <v>0.19861000000000001</v>
      </c>
      <c r="FR63">
        <v>0.35449999999999998</v>
      </c>
      <c r="FS63">
        <v>0.34397</v>
      </c>
      <c r="FT63">
        <v>0.46540999999999999</v>
      </c>
      <c r="FU63">
        <v>0.41554999999999997</v>
      </c>
      <c r="FV63">
        <v>0.42498999999999998</v>
      </c>
      <c r="FW63">
        <v>0.58975</v>
      </c>
      <c r="FX63">
        <v>0.65242999999999995</v>
      </c>
      <c r="FY63">
        <v>0.44614999999999999</v>
      </c>
      <c r="FZ63">
        <v>0.51561000000000001</v>
      </c>
      <c r="GA63">
        <v>0.49791000000000002</v>
      </c>
      <c r="GB63">
        <v>0.40176000000000001</v>
      </c>
      <c r="GC63">
        <v>0.36221999999999999</v>
      </c>
      <c r="GD63">
        <v>0.45052999999999999</v>
      </c>
      <c r="GE63">
        <v>0.36731000000000003</v>
      </c>
      <c r="GF63">
        <v>0.55069000000000001</v>
      </c>
      <c r="GG63">
        <v>0.65307000000000004</v>
      </c>
      <c r="GH63">
        <v>0.62341000000000002</v>
      </c>
      <c r="GI63">
        <v>0.52822000000000002</v>
      </c>
      <c r="GJ63">
        <v>0.71062000000000003</v>
      </c>
      <c r="GK63">
        <v>0.86031999999999997</v>
      </c>
      <c r="GL63">
        <v>0.62812999999999997</v>
      </c>
      <c r="GM63">
        <v>0.55767</v>
      </c>
      <c r="GN63">
        <v>0.63646999999999998</v>
      </c>
      <c r="GO63">
        <v>0.45661000000000002</v>
      </c>
      <c r="GP63">
        <v>0.47069</v>
      </c>
      <c r="GQ63">
        <v>0.41649999999999998</v>
      </c>
      <c r="GR63">
        <v>0.44714999999999999</v>
      </c>
      <c r="GS63">
        <v>0.86599999999999999</v>
      </c>
    </row>
    <row r="64" spans="1:201" x14ac:dyDescent="0.25">
      <c r="A64">
        <v>12</v>
      </c>
      <c r="B64">
        <v>2</v>
      </c>
      <c r="C64" t="s">
        <v>200</v>
      </c>
      <c r="D64" s="1">
        <v>1740.5</v>
      </c>
      <c r="E64" t="s">
        <v>202</v>
      </c>
      <c r="F64">
        <v>0.13237430362916383</v>
      </c>
      <c r="G64">
        <v>0.1321288003027439</v>
      </c>
      <c r="H64">
        <v>0.1379915177822113</v>
      </c>
      <c r="I64">
        <v>0.2398905431230863</v>
      </c>
      <c r="J64">
        <v>0.21636000821608622</v>
      </c>
      <c r="K64">
        <v>0.1950918317915083</v>
      </c>
      <c r="L64">
        <v>0.17599030995839521</v>
      </c>
      <c r="M64">
        <v>0.20934251602739096</v>
      </c>
      <c r="N64">
        <v>0.20733387715050153</v>
      </c>
      <c r="O64">
        <v>0.20262117370178825</v>
      </c>
      <c r="P64">
        <v>0.31440507612385593</v>
      </c>
      <c r="Q64">
        <v>0.45094006561807226</v>
      </c>
      <c r="R64">
        <v>0.30669322555384987</v>
      </c>
      <c r="S64">
        <v>0.25911637334550014</v>
      </c>
      <c r="T64">
        <v>0.26947297828812755</v>
      </c>
      <c r="U64">
        <v>0.1242686774710129</v>
      </c>
      <c r="V64">
        <v>0.19745507304157531</v>
      </c>
      <c r="W64">
        <v>0.24043848301683154</v>
      </c>
      <c r="X64">
        <v>0.2407416875163714</v>
      </c>
      <c r="Y64">
        <v>0.23720671964246173</v>
      </c>
      <c r="Z64">
        <v>0.19762595459109261</v>
      </c>
      <c r="AA64">
        <v>0.43146014519226855</v>
      </c>
      <c r="AB64">
        <v>0.35601213219150013</v>
      </c>
      <c r="AC64">
        <v>0.28025500116677121</v>
      </c>
      <c r="AD64">
        <v>0.23586588076182774</v>
      </c>
      <c r="AE64">
        <v>0.48273124985876137</v>
      </c>
      <c r="AF64">
        <v>0.4369177075126503</v>
      </c>
      <c r="AG64">
        <v>0.33259980623443319</v>
      </c>
      <c r="AH64">
        <v>0.85981908684871233</v>
      </c>
      <c r="AI64">
        <v>0.8736630797386169</v>
      </c>
      <c r="AJ64">
        <v>0.82127667390383208</v>
      </c>
      <c r="AK64">
        <v>0.80007120966911316</v>
      </c>
      <c r="AL64">
        <v>0.65139061622037231</v>
      </c>
      <c r="AM64">
        <v>0.65490181327940111</v>
      </c>
      <c r="AN64">
        <v>0.65829732857252421</v>
      </c>
      <c r="AO64">
        <v>0.68434195118871599</v>
      </c>
      <c r="AP64">
        <v>0.68363992869853973</v>
      </c>
      <c r="AQ64">
        <v>0.64081193585144847</v>
      </c>
      <c r="AR64">
        <v>1.0101676851838499</v>
      </c>
      <c r="AS64">
        <v>0.6129174636943</v>
      </c>
      <c r="AT64">
        <v>0.71194298529043432</v>
      </c>
      <c r="AU64">
        <v>0.71638314450373419</v>
      </c>
      <c r="AV64">
        <v>0.74921367822154872</v>
      </c>
      <c r="AW64">
        <v>0.808572296438546</v>
      </c>
      <c r="AX64">
        <v>0.73195705030645641</v>
      </c>
      <c r="AY64">
        <v>0.7276678604739053</v>
      </c>
      <c r="AZ64">
        <v>0.67190538181198967</v>
      </c>
      <c r="BA64">
        <v>0.83461550779120863</v>
      </c>
      <c r="BB64">
        <v>0.83858070203236168</v>
      </c>
      <c r="BC64">
        <v>0.61903740045351863</v>
      </c>
      <c r="BD64">
        <v>0.92220691606303717</v>
      </c>
      <c r="BE64">
        <v>1.0285366824988662</v>
      </c>
      <c r="BF64">
        <v>0.83584069354193546</v>
      </c>
      <c r="BG64">
        <v>0.74147675039707805</v>
      </c>
      <c r="BH64">
        <v>0.67875967523719694</v>
      </c>
      <c r="BI64">
        <v>0.71762999062996491</v>
      </c>
      <c r="BJ64">
        <v>0.99051110625267025</v>
      </c>
      <c r="BK64">
        <v>0.92906369383518517</v>
      </c>
      <c r="BL64">
        <v>0.99636396434572005</v>
      </c>
      <c r="BM64">
        <v>0.77866040431816164</v>
      </c>
      <c r="BN64">
        <v>0.7721555520285357</v>
      </c>
      <c r="BO64">
        <v>0.77672956727052989</v>
      </c>
      <c r="BP64">
        <v>0.81992351907220751</v>
      </c>
      <c r="BQ64">
        <v>0.81703011052949093</v>
      </c>
      <c r="BR64">
        <v>0.75827273255900329</v>
      </c>
      <c r="BS64">
        <v>1.3558138582732651</v>
      </c>
      <c r="BT64">
        <v>0.94099936527865269</v>
      </c>
      <c r="BU64">
        <v>0.9364412274302506</v>
      </c>
      <c r="BV64">
        <v>0.90314096310099612</v>
      </c>
      <c r="BW64">
        <v>0.94307220366693312</v>
      </c>
      <c r="BX64">
        <v>0.91048470242270108</v>
      </c>
      <c r="BY64">
        <v>0.8917488072599683</v>
      </c>
      <c r="BZ64">
        <v>0.88309190826756612</v>
      </c>
      <c r="CA64">
        <v>0.83665563000573051</v>
      </c>
      <c r="CB64">
        <v>1.0357951431773429</v>
      </c>
      <c r="CC64">
        <v>1.0045382522401356</v>
      </c>
      <c r="CD64">
        <v>0.93273299321150172</v>
      </c>
      <c r="CE64">
        <v>1.2268608666413667</v>
      </c>
      <c r="CF64">
        <v>1.291856555075481</v>
      </c>
      <c r="CG64">
        <v>1.0392451218196324</v>
      </c>
      <c r="CH64">
        <v>1.1516817137744226</v>
      </c>
      <c r="CI64">
        <v>1.0050888642480102</v>
      </c>
      <c r="CJ64">
        <v>0.99195329760352569</v>
      </c>
      <c r="CK64">
        <v>0.99399894946499878</v>
      </c>
      <c r="CL64">
        <v>0.76738317196185768</v>
      </c>
      <c r="CM64">
        <v>0.70192483233080971</v>
      </c>
      <c r="CN64">
        <v>0.58775572922393571</v>
      </c>
      <c r="CO64">
        <v>0.59627494350209964</v>
      </c>
      <c r="CP64">
        <v>0.59908121510555867</v>
      </c>
      <c r="CQ64">
        <v>0.61655115878040145</v>
      </c>
      <c r="CR64">
        <v>0.61694483246122089</v>
      </c>
      <c r="CS64">
        <v>0.58208155318310384</v>
      </c>
      <c r="CT64">
        <v>0.83734461075657018</v>
      </c>
      <c r="CU64">
        <v>0.44887650279062136</v>
      </c>
      <c r="CV64">
        <v>0.5996938602226537</v>
      </c>
      <c r="CW64">
        <v>0.62300425572473495</v>
      </c>
      <c r="CX64">
        <v>0.65228439338745614</v>
      </c>
      <c r="CY64">
        <v>0.75761609241880223</v>
      </c>
      <c r="CZ64">
        <v>0.65206118353775566</v>
      </c>
      <c r="DA64">
        <v>0.64995583977018079</v>
      </c>
      <c r="DB64">
        <v>0.5895302361912198</v>
      </c>
      <c r="DC64">
        <v>0.73402567589005763</v>
      </c>
      <c r="DD64">
        <v>0.75560194112005685</v>
      </c>
      <c r="DE64">
        <v>0.46218959872539228</v>
      </c>
      <c r="DF64">
        <v>0.76987993756666884</v>
      </c>
      <c r="DG64">
        <v>0.89687674312755983</v>
      </c>
      <c r="DH64">
        <v>0.73413845981870374</v>
      </c>
      <c r="DI64">
        <v>0.53637426911506503</v>
      </c>
      <c r="DJ64">
        <v>0.5155950829952578</v>
      </c>
      <c r="DK64">
        <v>0.58046833679138643</v>
      </c>
      <c r="DL64">
        <v>0.70285277460750784</v>
      </c>
      <c r="DM64">
        <v>0.58830581068992616</v>
      </c>
      <c r="DN64">
        <v>0.4627</v>
      </c>
      <c r="DO64">
        <v>0.40872999999999998</v>
      </c>
      <c r="DP64">
        <v>0.41655999999999999</v>
      </c>
      <c r="DQ64">
        <v>0.42453999999999997</v>
      </c>
      <c r="DR64">
        <v>0.42809000000000003</v>
      </c>
      <c r="DS64">
        <v>0.57723000000000002</v>
      </c>
      <c r="DT64">
        <v>0.74395</v>
      </c>
      <c r="DU64">
        <v>0.46486</v>
      </c>
      <c r="DV64">
        <v>0.48258000000000001</v>
      </c>
      <c r="DW64">
        <v>0.49407000000000001</v>
      </c>
      <c r="DX64">
        <v>0.41348000000000001</v>
      </c>
      <c r="DY64">
        <v>0.40112999999999999</v>
      </c>
      <c r="DZ64">
        <v>0.56881000000000004</v>
      </c>
      <c r="EA64">
        <v>0.43502999999999997</v>
      </c>
      <c r="EB64">
        <v>0.60167999999999999</v>
      </c>
      <c r="EC64">
        <v>0.58076000000000005</v>
      </c>
      <c r="ED64">
        <v>0.55171999999999999</v>
      </c>
      <c r="EE64">
        <v>0.50410999999999995</v>
      </c>
      <c r="EF64">
        <v>0.68747000000000003</v>
      </c>
      <c r="EG64">
        <v>0.60850000000000004</v>
      </c>
      <c r="EH64">
        <v>0.70692999999999995</v>
      </c>
      <c r="EI64">
        <v>0.58489999999999998</v>
      </c>
      <c r="EJ64">
        <v>0.66229000000000005</v>
      </c>
      <c r="EK64">
        <v>0.46065</v>
      </c>
      <c r="EL64">
        <v>0.44891999999999999</v>
      </c>
      <c r="EM64">
        <v>0.39728000000000002</v>
      </c>
      <c r="EN64">
        <v>0.50739000000000001</v>
      </c>
      <c r="EO64">
        <v>0.66034000000000004</v>
      </c>
      <c r="EP64">
        <v>-0.10611</v>
      </c>
      <c r="EQ64">
        <v>-0.11554</v>
      </c>
      <c r="ER64">
        <v>-0.13124</v>
      </c>
      <c r="ES64">
        <v>2.1103E-2</v>
      </c>
      <c r="ET64">
        <v>4.8261999999999999E-2</v>
      </c>
      <c r="EU64">
        <v>0.16847000000000001</v>
      </c>
      <c r="EV64">
        <v>-2.7537E-3</v>
      </c>
      <c r="EW64">
        <v>1.4071E-2</v>
      </c>
      <c r="EX64">
        <v>-8.1846999999999996E-4</v>
      </c>
      <c r="EY64">
        <v>3.2789E-3</v>
      </c>
      <c r="EZ64">
        <v>0.14523</v>
      </c>
      <c r="FA64">
        <v>-3.2264000000000001E-2</v>
      </c>
      <c r="FB64">
        <v>-0.34338000000000002</v>
      </c>
      <c r="FC64">
        <v>-0.36880000000000002</v>
      </c>
      <c r="FD64">
        <v>-5.7840000000000003E-2</v>
      </c>
      <c r="FE64">
        <v>4.5260000000000002E-2</v>
      </c>
      <c r="FF64">
        <v>0.10646</v>
      </c>
      <c r="FG64">
        <v>7.3218000000000005E-2</v>
      </c>
      <c r="FH64">
        <v>0.19603999999999999</v>
      </c>
      <c r="FI64">
        <v>0.45101999999999998</v>
      </c>
      <c r="FJ64">
        <v>3.1746999999999997E-2</v>
      </c>
      <c r="FK64">
        <v>-1.7874000000000001E-2</v>
      </c>
      <c r="FL64">
        <v>-5.1371E-2</v>
      </c>
      <c r="FM64">
        <v>0.21310000000000001</v>
      </c>
      <c r="FN64">
        <v>0.19253000000000001</v>
      </c>
      <c r="FO64">
        <v>8.4461999999999995E-2</v>
      </c>
      <c r="FP64">
        <v>4.1702999999999997E-2</v>
      </c>
      <c r="FQ64">
        <v>0.13836999999999999</v>
      </c>
      <c r="FR64">
        <v>0.4163</v>
      </c>
      <c r="FS64">
        <v>0.36418</v>
      </c>
      <c r="FT64">
        <v>0.36584</v>
      </c>
      <c r="FU64">
        <v>0.43575000000000003</v>
      </c>
      <c r="FV64">
        <v>0.45315</v>
      </c>
      <c r="FW64">
        <v>0.68413999999999997</v>
      </c>
      <c r="FX64">
        <v>0.73841000000000001</v>
      </c>
      <c r="FY64">
        <v>0.47065000000000001</v>
      </c>
      <c r="FZ64">
        <v>0.49806</v>
      </c>
      <c r="GA64">
        <v>0.49812000000000001</v>
      </c>
      <c r="GB64">
        <v>0.48254999999999998</v>
      </c>
      <c r="GC64">
        <v>0.38785999999999998</v>
      </c>
      <c r="GD64">
        <v>0.40892000000000001</v>
      </c>
      <c r="GE64">
        <v>0.30196000000000001</v>
      </c>
      <c r="GF64">
        <v>0.56659999999999999</v>
      </c>
      <c r="GG64">
        <v>0.60924</v>
      </c>
      <c r="GH64">
        <v>0.61463000000000001</v>
      </c>
      <c r="GI64">
        <v>0.54130999999999996</v>
      </c>
      <c r="GJ64">
        <v>0.83367000000000002</v>
      </c>
      <c r="GK64">
        <v>0.96338000000000001</v>
      </c>
      <c r="GL64">
        <v>0.73187999999999998</v>
      </c>
      <c r="GM64">
        <v>0.57274999999999998</v>
      </c>
      <c r="GN64">
        <v>0.62609000000000004</v>
      </c>
      <c r="GO64">
        <v>0.58204999999999996</v>
      </c>
      <c r="GP64">
        <v>0.55840000000000001</v>
      </c>
      <c r="GQ64">
        <v>0.44245000000000001</v>
      </c>
      <c r="GR64">
        <v>0.52720999999999996</v>
      </c>
      <c r="GS64">
        <v>0.75448000000000004</v>
      </c>
    </row>
    <row r="65" spans="1:201" x14ac:dyDescent="0.25">
      <c r="A65">
        <v>12</v>
      </c>
      <c r="B65">
        <v>3</v>
      </c>
      <c r="C65" t="s">
        <v>200</v>
      </c>
      <c r="D65" s="1">
        <v>1742.4</v>
      </c>
      <c r="E65" t="s">
        <v>202</v>
      </c>
      <c r="F65">
        <v>0.17233008243998543</v>
      </c>
      <c r="G65">
        <v>0.17372969359159471</v>
      </c>
      <c r="H65">
        <v>0.16267949056166869</v>
      </c>
      <c r="I65">
        <v>0.1979501081837548</v>
      </c>
      <c r="J65">
        <v>0.23788908522092658</v>
      </c>
      <c r="K65">
        <v>0.23481354795329207</v>
      </c>
      <c r="L65">
        <v>0.22235950513889916</v>
      </c>
      <c r="M65">
        <v>0.27200532704591751</v>
      </c>
      <c r="N65">
        <v>0.25286322353141649</v>
      </c>
      <c r="O65">
        <v>0.24148180453400864</v>
      </c>
      <c r="P65">
        <v>0.35431800078559705</v>
      </c>
      <c r="Q65">
        <v>0.47390400724751608</v>
      </c>
      <c r="R65">
        <v>0.28634275786760377</v>
      </c>
      <c r="S65">
        <v>0.28492793685100115</v>
      </c>
      <c r="T65">
        <v>0.25251681573929324</v>
      </c>
      <c r="U65">
        <v>0.13175666101019959</v>
      </c>
      <c r="V65">
        <v>0.25677177788955824</v>
      </c>
      <c r="W65">
        <v>0.2389019380722727</v>
      </c>
      <c r="X65">
        <v>0.27337603188223308</v>
      </c>
      <c r="Y65">
        <v>0.24160381094660871</v>
      </c>
      <c r="Z65">
        <v>0.18047706179675602</v>
      </c>
      <c r="AA65">
        <v>0.39639638096858293</v>
      </c>
      <c r="AB65">
        <v>0.36546615856570125</v>
      </c>
      <c r="AC65">
        <v>0.31196665250021838</v>
      </c>
      <c r="AD65">
        <v>0.25677490872996195</v>
      </c>
      <c r="AE65">
        <v>0.46593809842366224</v>
      </c>
      <c r="AF65">
        <v>0.43077770384806618</v>
      </c>
      <c r="AG65">
        <v>0.34102295742000066</v>
      </c>
      <c r="AH65">
        <v>0.92852985663492171</v>
      </c>
      <c r="AI65">
        <v>0.94693326115608212</v>
      </c>
      <c r="AJ65">
        <v>0.87056007522803092</v>
      </c>
      <c r="AK65">
        <v>0.83783415622181368</v>
      </c>
      <c r="AL65">
        <v>0.64744937419891357</v>
      </c>
      <c r="AM65">
        <v>0.64021787933401164</v>
      </c>
      <c r="AN65">
        <v>0.61926495872045817</v>
      </c>
      <c r="AO65">
        <v>0.63714977624741465</v>
      </c>
      <c r="AP65">
        <v>0.62531039544514244</v>
      </c>
      <c r="AQ65">
        <v>0.64490447546306406</v>
      </c>
      <c r="AR65">
        <v>0.95555680335223014</v>
      </c>
      <c r="AS65">
        <v>0.59118860002074924</v>
      </c>
      <c r="AT65">
        <v>0.71888552351695734</v>
      </c>
      <c r="AU65">
        <v>0.73165485702577182</v>
      </c>
      <c r="AV65">
        <v>0.73554761563577964</v>
      </c>
      <c r="AW65">
        <v>0.88016582563005641</v>
      </c>
      <c r="AX65">
        <v>0.74119188104357037</v>
      </c>
      <c r="AY65">
        <v>0.70870792014258244</v>
      </c>
      <c r="AZ65">
        <v>0.60143065783712601</v>
      </c>
      <c r="BA65">
        <v>0.8717550240283789</v>
      </c>
      <c r="BB65">
        <v>0.87175286525771734</v>
      </c>
      <c r="BC65">
        <v>0.67781901359558105</v>
      </c>
      <c r="BD65">
        <v>0.86020006811776695</v>
      </c>
      <c r="BE65">
        <v>0.98579273141663648</v>
      </c>
      <c r="BF65">
        <v>0.92691071203776765</v>
      </c>
      <c r="BG65">
        <v>0.73101307890336187</v>
      </c>
      <c r="BH65">
        <v>0.66673823285706435</v>
      </c>
      <c r="BI65">
        <v>0.75478884879292363</v>
      </c>
      <c r="BJ65">
        <v>1.0983503103256225</v>
      </c>
      <c r="BK65">
        <v>1.0119022039266734</v>
      </c>
      <c r="BL65">
        <v>1.0027639369169872</v>
      </c>
      <c r="BM65">
        <v>0.79870329285395969</v>
      </c>
      <c r="BN65">
        <v>0.78528631485260281</v>
      </c>
      <c r="BO65">
        <v>0.75883398636391286</v>
      </c>
      <c r="BP65">
        <v>0.80307179486209701</v>
      </c>
      <c r="BQ65">
        <v>0.77036960635866436</v>
      </c>
      <c r="BR65">
        <v>0.79066616610476848</v>
      </c>
      <c r="BS65">
        <v>1.3502193427347875</v>
      </c>
      <c r="BT65">
        <v>0.91958646369831898</v>
      </c>
      <c r="BU65">
        <v>0.93509619265067867</v>
      </c>
      <c r="BV65">
        <v>0.9417158629073471</v>
      </c>
      <c r="BW65">
        <v>0.9122007508431712</v>
      </c>
      <c r="BX65">
        <v>0.99674470876825272</v>
      </c>
      <c r="BY65">
        <v>0.95108944390501293</v>
      </c>
      <c r="BZ65">
        <v>0.87170370221138005</v>
      </c>
      <c r="CA65">
        <v>0.77598685357305741</v>
      </c>
      <c r="CB65">
        <v>1.080459046502446</v>
      </c>
      <c r="CC65">
        <v>1.0219347136361259</v>
      </c>
      <c r="CD65">
        <v>0.97821837510818088</v>
      </c>
      <c r="CE65">
        <v>1.1712686974086508</v>
      </c>
      <c r="CF65">
        <v>1.290030027257985</v>
      </c>
      <c r="CG65">
        <v>1.1802962831088475</v>
      </c>
      <c r="CH65">
        <v>1.1235008331534924</v>
      </c>
      <c r="CI65">
        <v>0.9804450556447234</v>
      </c>
      <c r="CJ65">
        <v>1.0389156140190219</v>
      </c>
      <c r="CK65">
        <v>1.001857894031625</v>
      </c>
      <c r="CL65">
        <v>0.79988901202495277</v>
      </c>
      <c r="CM65">
        <v>0.75536928243107271</v>
      </c>
      <c r="CN65">
        <v>0.57182242078635526</v>
      </c>
      <c r="CO65">
        <v>0.56768365821859856</v>
      </c>
      <c r="CP65">
        <v>0.54948044215378011</v>
      </c>
      <c r="CQ65">
        <v>0.55418876287612051</v>
      </c>
      <c r="CR65">
        <v>0.55278080063206814</v>
      </c>
      <c r="CS65">
        <v>0.57202363955347157</v>
      </c>
      <c r="CT65">
        <v>0.75822554512338325</v>
      </c>
      <c r="CU65">
        <v>0.42698966339230537</v>
      </c>
      <c r="CV65">
        <v>0.61078017295860665</v>
      </c>
      <c r="CW65">
        <v>0.62662435261929617</v>
      </c>
      <c r="CX65">
        <v>0.64722103841843148</v>
      </c>
      <c r="CY65">
        <v>0.82187638611629088</v>
      </c>
      <c r="CZ65">
        <v>0.63624309429100578</v>
      </c>
      <c r="DA65">
        <v>0.62721003634589056</v>
      </c>
      <c r="DB65">
        <v>0.51415255500210655</v>
      </c>
      <c r="DC65">
        <v>0.76740301972211789</v>
      </c>
      <c r="DD65">
        <v>0.79666193326314294</v>
      </c>
      <c r="DE65">
        <v>0.52761932978263271</v>
      </c>
      <c r="DF65">
        <v>0.70466575559401357</v>
      </c>
      <c r="DG65">
        <v>0.83367408452362846</v>
      </c>
      <c r="DH65">
        <v>0.80021793672016683</v>
      </c>
      <c r="DI65">
        <v>0.53476919573650028</v>
      </c>
      <c r="DJ65">
        <v>0.50988482957399339</v>
      </c>
      <c r="DK65">
        <v>0.61272546352463664</v>
      </c>
      <c r="DL65">
        <v>0.75765466376354818</v>
      </c>
      <c r="DM65">
        <v>0.57341443419456484</v>
      </c>
      <c r="DN65">
        <v>0.44185999999999998</v>
      </c>
      <c r="DO65">
        <v>0.39885999999999999</v>
      </c>
      <c r="DP65">
        <v>0.37297999999999998</v>
      </c>
      <c r="DQ65">
        <v>0.41072999999999998</v>
      </c>
      <c r="DR65">
        <v>0.41032000000000002</v>
      </c>
      <c r="DS65">
        <v>0.46483000000000002</v>
      </c>
      <c r="DT65">
        <v>0.67979000000000001</v>
      </c>
      <c r="DU65">
        <v>0.43108999999999997</v>
      </c>
      <c r="DV65">
        <v>0.44629999999999997</v>
      </c>
      <c r="DW65">
        <v>0.42610999999999999</v>
      </c>
      <c r="DX65">
        <v>0.38111</v>
      </c>
      <c r="DY65">
        <v>0.55913999999999997</v>
      </c>
      <c r="DZ65">
        <v>0.38012000000000001</v>
      </c>
      <c r="EA65">
        <v>0.43547999999999998</v>
      </c>
      <c r="EB65">
        <v>0.60714000000000001</v>
      </c>
      <c r="EC65">
        <v>0.57891999999999999</v>
      </c>
      <c r="ED65">
        <v>0.51341000000000003</v>
      </c>
      <c r="EE65">
        <v>0.42485000000000001</v>
      </c>
      <c r="EF65">
        <v>0.69316</v>
      </c>
      <c r="EG65">
        <v>0.53205999999999998</v>
      </c>
      <c r="EH65">
        <v>0.64049999999999996</v>
      </c>
      <c r="EI65">
        <v>0.51681999999999995</v>
      </c>
      <c r="EJ65">
        <v>0.61446000000000001</v>
      </c>
      <c r="EK65">
        <v>0.44309999999999999</v>
      </c>
      <c r="EL65">
        <v>0.36770999999999998</v>
      </c>
      <c r="EM65">
        <v>0.43109999999999998</v>
      </c>
      <c r="EN65">
        <v>0.42314000000000002</v>
      </c>
      <c r="EO65">
        <v>0.66984999999999995</v>
      </c>
      <c r="EP65">
        <v>-0.11226</v>
      </c>
      <c r="EQ65">
        <v>-0.10063999999999999</v>
      </c>
      <c r="ER65">
        <v>-4.2116000000000001E-2</v>
      </c>
      <c r="ES65">
        <v>-5.6971000000000001E-3</v>
      </c>
      <c r="ET65">
        <v>-4.6785E-2</v>
      </c>
      <c r="EU65">
        <v>-4.8501000000000004E-3</v>
      </c>
      <c r="EV65">
        <v>-5.9424999999999999E-2</v>
      </c>
      <c r="EW65">
        <v>-7.8217999999999996E-2</v>
      </c>
      <c r="EX65">
        <v>1.4808999999999999E-2</v>
      </c>
      <c r="EY65">
        <v>-0.15587999999999999</v>
      </c>
      <c r="EZ65">
        <v>7.2489999999999999E-2</v>
      </c>
      <c r="FA65">
        <v>0.15912000000000001</v>
      </c>
      <c r="FB65">
        <v>-0.39018000000000003</v>
      </c>
      <c r="FC65">
        <v>-0.48809000000000002</v>
      </c>
      <c r="FD65">
        <v>-5.0183999999999999E-2</v>
      </c>
      <c r="FE65">
        <v>-8.8325000000000001E-3</v>
      </c>
      <c r="FF65">
        <v>4.9512E-2</v>
      </c>
      <c r="FG65">
        <v>0.13371</v>
      </c>
      <c r="FH65">
        <v>7.0698999999999998E-2</v>
      </c>
      <c r="FI65">
        <v>0.23093</v>
      </c>
      <c r="FJ65">
        <v>7.3734999999999995E-2</v>
      </c>
      <c r="FK65">
        <v>9.9074000000000002E-3</v>
      </c>
      <c r="FL65">
        <v>-9.3029000000000001E-2</v>
      </c>
      <c r="FM65">
        <v>0.17938999999999999</v>
      </c>
      <c r="FN65">
        <v>0.15387000000000001</v>
      </c>
      <c r="FO65">
        <v>8.0445000000000003E-2</v>
      </c>
      <c r="FP65">
        <v>-9.1567999999999997E-2</v>
      </c>
      <c r="FQ65">
        <v>0.21199999999999999</v>
      </c>
      <c r="FR65">
        <v>0.39632000000000001</v>
      </c>
      <c r="FS65">
        <v>0.36135</v>
      </c>
      <c r="FT65">
        <v>0.36201</v>
      </c>
      <c r="FU65">
        <v>0.41982000000000003</v>
      </c>
      <c r="FV65">
        <v>0.40784999999999999</v>
      </c>
      <c r="FW65">
        <v>0.46666999999999997</v>
      </c>
      <c r="FX65">
        <v>0.63821000000000006</v>
      </c>
      <c r="FY65">
        <v>0.39839000000000002</v>
      </c>
      <c r="FZ65">
        <v>0.45882000000000001</v>
      </c>
      <c r="GA65">
        <v>0.36746000000000001</v>
      </c>
      <c r="GB65">
        <v>0.41169</v>
      </c>
      <c r="GC65">
        <v>0.67229000000000005</v>
      </c>
      <c r="GD65">
        <v>0.26052999999999998</v>
      </c>
      <c r="GE65">
        <v>0.26873999999999998</v>
      </c>
      <c r="GF65">
        <v>0.57667999999999997</v>
      </c>
      <c r="GG65">
        <v>0.57682</v>
      </c>
      <c r="GH65">
        <v>0.53869</v>
      </c>
      <c r="GI65">
        <v>0.48988999999999999</v>
      </c>
      <c r="GJ65">
        <v>0.74814000000000003</v>
      </c>
      <c r="GK65">
        <v>0.67673000000000005</v>
      </c>
      <c r="GL65">
        <v>0.69757000000000002</v>
      </c>
      <c r="GM65">
        <v>0.52151999999999998</v>
      </c>
      <c r="GN65">
        <v>0.55840000000000001</v>
      </c>
      <c r="GO65">
        <v>0.53208</v>
      </c>
      <c r="GP65">
        <v>0.44389000000000001</v>
      </c>
      <c r="GQ65">
        <v>0.47800999999999999</v>
      </c>
      <c r="GR65">
        <v>0.38907000000000003</v>
      </c>
      <c r="GS65">
        <v>0.84267000000000003</v>
      </c>
    </row>
    <row r="66" spans="1:201" x14ac:dyDescent="0.25">
      <c r="A66">
        <v>12</v>
      </c>
      <c r="B66">
        <v>4</v>
      </c>
      <c r="C66" t="s">
        <v>200</v>
      </c>
      <c r="D66" s="1">
        <v>1743</v>
      </c>
      <c r="E66" t="s">
        <v>202</v>
      </c>
      <c r="F66">
        <v>0.1293278171635065</v>
      </c>
      <c r="G66">
        <v>0.12508465901017188</v>
      </c>
      <c r="H66">
        <v>0.13749793888284609</v>
      </c>
      <c r="I66">
        <v>0.20998245684636963</v>
      </c>
      <c r="J66">
        <v>0.21938215309881981</v>
      </c>
      <c r="K66">
        <v>0.21187599979945132</v>
      </c>
      <c r="L66">
        <v>0.1848324617665065</v>
      </c>
      <c r="M66">
        <v>0.21984689614989542</v>
      </c>
      <c r="N66">
        <v>0.18533803203276225</v>
      </c>
      <c r="O66">
        <v>0.24506333313490214</v>
      </c>
      <c r="P66">
        <v>0.34071626931756405</v>
      </c>
      <c r="Q66">
        <v>0.47184564865061213</v>
      </c>
      <c r="R66">
        <v>0.29778757109874632</v>
      </c>
      <c r="S66">
        <v>0.27187844182624193</v>
      </c>
      <c r="T66">
        <v>0.23992034071876156</v>
      </c>
      <c r="U66">
        <v>0.12317742664238503</v>
      </c>
      <c r="V66">
        <v>0.21194855975253241</v>
      </c>
      <c r="W66">
        <v>0.26648329134498322</v>
      </c>
      <c r="X66">
        <v>0.26777215964264339</v>
      </c>
      <c r="Y66">
        <v>0.24001710203497909</v>
      </c>
      <c r="Z66">
        <v>0.20827057035196395</v>
      </c>
      <c r="AA66">
        <v>0.43308879626102936</v>
      </c>
      <c r="AB66">
        <v>0.37665167717349451</v>
      </c>
      <c r="AC66">
        <v>0.32785078472104567</v>
      </c>
      <c r="AD66">
        <v>0.30596812069416046</v>
      </c>
      <c r="AE66">
        <v>0.48948832594047048</v>
      </c>
      <c r="AF66">
        <v>0.45425420546833473</v>
      </c>
      <c r="AG66">
        <v>0.35006057809014346</v>
      </c>
      <c r="AH66">
        <v>0.82045163580628688</v>
      </c>
      <c r="AI66">
        <v>0.85074794173240664</v>
      </c>
      <c r="AJ66">
        <v>0.80280727377304661</v>
      </c>
      <c r="AK66">
        <v>0.81102386779255342</v>
      </c>
      <c r="AL66">
        <v>0.66344319454586231</v>
      </c>
      <c r="AM66">
        <v>0.66277968104895169</v>
      </c>
      <c r="AN66">
        <v>0.61835860108074392</v>
      </c>
      <c r="AO66">
        <v>0.66239799355918716</v>
      </c>
      <c r="AP66">
        <v>0.65395579593522213</v>
      </c>
      <c r="AQ66">
        <v>0.65580614616996369</v>
      </c>
      <c r="AR66">
        <v>1.0088645439226549</v>
      </c>
      <c r="AS66">
        <v>0.63305205638919559</v>
      </c>
      <c r="AT66">
        <v>0.75426165868596329</v>
      </c>
      <c r="AU66">
        <v>0.75827234104031427</v>
      </c>
      <c r="AV66">
        <v>0.75118127369111587</v>
      </c>
      <c r="AW66">
        <v>0.80773302809945469</v>
      </c>
      <c r="AX66">
        <v>0.72550933275903973</v>
      </c>
      <c r="AY66">
        <v>0.69370965063571932</v>
      </c>
      <c r="AZ66">
        <v>0.64244842529296875</v>
      </c>
      <c r="BA66">
        <v>0.85119710897290435</v>
      </c>
      <c r="BB66">
        <v>0.84288189240864342</v>
      </c>
      <c r="BC66">
        <v>0.6937792637409308</v>
      </c>
      <c r="BD66">
        <v>0.94359376059462696</v>
      </c>
      <c r="BE66">
        <v>1.070898899744297</v>
      </c>
      <c r="BF66">
        <v>0.87793085745402744</v>
      </c>
      <c r="BG66">
        <v>0.77076178312766386</v>
      </c>
      <c r="BH66">
        <v>0.70039573462703564</v>
      </c>
      <c r="BI66">
        <v>0.69273376017557631</v>
      </c>
      <c r="BJ66">
        <v>0.95173870205879207</v>
      </c>
      <c r="BK66">
        <v>0.90744197597870457</v>
      </c>
      <c r="BL66">
        <v>0.98224978811211061</v>
      </c>
      <c r="BM66">
        <v>0.79310472093465678</v>
      </c>
      <c r="BN66">
        <v>0.78928504494933394</v>
      </c>
      <c r="BO66">
        <v>0.73699486490927246</v>
      </c>
      <c r="BP66">
        <v>0.80534776808186015</v>
      </c>
      <c r="BQ66">
        <v>0.76825438014098579</v>
      </c>
      <c r="BR66">
        <v>0.79972105277212047</v>
      </c>
      <c r="BS66">
        <v>1.3937229225923726</v>
      </c>
      <c r="BT66">
        <v>0.98864932890449253</v>
      </c>
      <c r="BU66">
        <v>0.99078887555657369</v>
      </c>
      <c r="BV66">
        <v>0.96138544649374291</v>
      </c>
      <c r="BW66">
        <v>0.90751902903279946</v>
      </c>
      <c r="BX66">
        <v>0.90632824034526427</v>
      </c>
      <c r="BY66">
        <v>0.89774361465658459</v>
      </c>
      <c r="BZ66">
        <v>0.85179143548011782</v>
      </c>
      <c r="CA66">
        <v>0.81572786966959632</v>
      </c>
      <c r="CB66">
        <v>1.0457641184329987</v>
      </c>
      <c r="CC66">
        <v>1.0182812100365048</v>
      </c>
      <c r="CD66">
        <v>1.0500268340110779</v>
      </c>
      <c r="CE66">
        <v>1.2840716523050473</v>
      </c>
      <c r="CF66">
        <v>1.4197469065929282</v>
      </c>
      <c r="CG66">
        <v>1.1498604076249259</v>
      </c>
      <c r="CH66">
        <v>1.2073252031445272</v>
      </c>
      <c r="CI66">
        <v>1.059675683326359</v>
      </c>
      <c r="CJ66">
        <v>0.97558246766535872</v>
      </c>
      <c r="CK66">
        <v>0.98090957967858561</v>
      </c>
      <c r="CL66">
        <v>0.75048992725519037</v>
      </c>
      <c r="CM66">
        <v>0.72541091342767083</v>
      </c>
      <c r="CN66">
        <v>0.59861243908641903</v>
      </c>
      <c r="CO66">
        <v>0.59952700326034614</v>
      </c>
      <c r="CP66">
        <v>0.55904047191143036</v>
      </c>
      <c r="CQ66">
        <v>0.59092310612851928</v>
      </c>
      <c r="CR66">
        <v>0.59680648360933575</v>
      </c>
      <c r="CS66">
        <v>0.58384868973179871</v>
      </c>
      <c r="CT66">
        <v>0.81643534492660352</v>
      </c>
      <c r="CU66">
        <v>0.45525342704994337</v>
      </c>
      <c r="CV66">
        <v>0.63599804770655743</v>
      </c>
      <c r="CW66">
        <v>0.65671579271066383</v>
      </c>
      <c r="CX66">
        <v>0.6730123835225259</v>
      </c>
      <c r="CY66">
        <v>0.75843541375521961</v>
      </c>
      <c r="CZ66">
        <v>0.63939219926084789</v>
      </c>
      <c r="DA66">
        <v>0.61466875118868691</v>
      </c>
      <c r="DB66">
        <v>0.55580869979328584</v>
      </c>
      <c r="DC66">
        <v>0.75391360216362535</v>
      </c>
      <c r="DD66">
        <v>0.7551822335947127</v>
      </c>
      <c r="DE66">
        <v>0.51565546179429078</v>
      </c>
      <c r="DF66">
        <v>0.77335481483809998</v>
      </c>
      <c r="DG66">
        <v>0.8964749204701391</v>
      </c>
      <c r="DH66">
        <v>0.74196608236857819</v>
      </c>
      <c r="DI66">
        <v>0.55248006672887073</v>
      </c>
      <c r="DJ66">
        <v>0.5207557655587981</v>
      </c>
      <c r="DK66">
        <v>0.55130940417750218</v>
      </c>
      <c r="DL66">
        <v>0.72670484530298329</v>
      </c>
      <c r="DM66">
        <v>0.59998458504676822</v>
      </c>
      <c r="DN66">
        <v>0.50243000000000004</v>
      </c>
      <c r="DO66">
        <v>0.41355999999999998</v>
      </c>
      <c r="DP66">
        <v>0.39831</v>
      </c>
      <c r="DQ66">
        <v>0.40064</v>
      </c>
      <c r="DR66">
        <v>0.41655999999999999</v>
      </c>
      <c r="DS66">
        <v>0.49686999999999998</v>
      </c>
      <c r="DT66">
        <v>0.76729000000000003</v>
      </c>
      <c r="DU66">
        <v>0.4975</v>
      </c>
      <c r="DV66">
        <v>0.50999000000000005</v>
      </c>
      <c r="DW66">
        <v>0.47637000000000002</v>
      </c>
      <c r="DX66">
        <v>0.37916</v>
      </c>
      <c r="DY66">
        <v>0.49998999999999999</v>
      </c>
      <c r="DZ66">
        <v>0.59560000000000002</v>
      </c>
      <c r="EA66">
        <v>0.44995000000000002</v>
      </c>
      <c r="EB66">
        <v>0.63871999999999995</v>
      </c>
      <c r="EC66">
        <v>0.66966999999999999</v>
      </c>
      <c r="ED66">
        <v>0.50797000000000003</v>
      </c>
      <c r="EE66">
        <v>0.46993000000000001</v>
      </c>
      <c r="EF66">
        <v>0.71469000000000005</v>
      </c>
      <c r="EG66">
        <v>0.61453000000000002</v>
      </c>
      <c r="EH66">
        <v>0.72346999999999995</v>
      </c>
      <c r="EI66">
        <v>0.62095999999999996</v>
      </c>
      <c r="EJ66">
        <v>0.68232000000000004</v>
      </c>
      <c r="EK66">
        <v>0.41031000000000001</v>
      </c>
      <c r="EL66">
        <v>0.40011000000000002</v>
      </c>
      <c r="EM66">
        <v>0.37562000000000001</v>
      </c>
      <c r="EN66">
        <v>0.44206000000000001</v>
      </c>
      <c r="EO66">
        <v>0.72279000000000004</v>
      </c>
      <c r="EP66">
        <v>-6.2489999999999997E-2</v>
      </c>
      <c r="EQ66">
        <v>-7.9530000000000003E-2</v>
      </c>
      <c r="ER66">
        <v>3.1585000000000002E-2</v>
      </c>
      <c r="ES66">
        <v>4.4677000000000001E-2</v>
      </c>
      <c r="ET66">
        <v>3.2308000000000003E-2</v>
      </c>
      <c r="EU66">
        <v>0.10303</v>
      </c>
      <c r="EV66">
        <v>-3.6497999999999999E-3</v>
      </c>
      <c r="EW66">
        <v>1.1964999999999999E-4</v>
      </c>
      <c r="EX66">
        <v>-1.9762999999999999E-2</v>
      </c>
      <c r="EY66">
        <v>-7.3028999999999997E-2</v>
      </c>
      <c r="EZ66">
        <v>0.10521999999999999</v>
      </c>
      <c r="FA66">
        <v>-0.11515</v>
      </c>
      <c r="FB66">
        <v>-0.22169</v>
      </c>
      <c r="FC66">
        <v>-0.13711999999999999</v>
      </c>
      <c r="FD66">
        <v>1.3329000000000001E-2</v>
      </c>
      <c r="FE66">
        <v>0.11005</v>
      </c>
      <c r="FF66">
        <v>6.6568E-3</v>
      </c>
      <c r="FG66">
        <v>6.8589999999999998E-2</v>
      </c>
      <c r="FH66">
        <v>0.13275000000000001</v>
      </c>
      <c r="FI66">
        <v>0.28048000000000001</v>
      </c>
      <c r="FJ66">
        <v>5.7898999999999999E-2</v>
      </c>
      <c r="FK66">
        <v>4.3234000000000002E-2</v>
      </c>
      <c r="FL66">
        <v>-5.3179999999999998E-2</v>
      </c>
      <c r="FM66">
        <v>0.17549000000000001</v>
      </c>
      <c r="FN66">
        <v>9.0487999999999999E-2</v>
      </c>
      <c r="FO66">
        <v>0.15931000000000001</v>
      </c>
      <c r="FP66">
        <v>-4.3243999999999998E-2</v>
      </c>
      <c r="FQ66">
        <v>0.15318999999999999</v>
      </c>
      <c r="FR66">
        <v>0.47273999999999999</v>
      </c>
      <c r="FS66">
        <v>0.38196000000000002</v>
      </c>
      <c r="FT66">
        <v>0.41138000000000002</v>
      </c>
      <c r="FU66">
        <v>0.41796</v>
      </c>
      <c r="FV66">
        <v>0.43214000000000002</v>
      </c>
      <c r="FW66">
        <v>0.55220999999999998</v>
      </c>
      <c r="FX66">
        <v>0.76051999999999997</v>
      </c>
      <c r="FY66">
        <v>0.49848999999999999</v>
      </c>
      <c r="FZ66">
        <v>0.50622999999999996</v>
      </c>
      <c r="GA66">
        <v>0.44424000000000002</v>
      </c>
      <c r="GB66">
        <v>0.42319000000000001</v>
      </c>
      <c r="GC66">
        <v>0.44629000000000002</v>
      </c>
      <c r="GD66">
        <v>0.47750999999999999</v>
      </c>
      <c r="GE66">
        <v>0.39248</v>
      </c>
      <c r="GF66">
        <v>0.64910000000000001</v>
      </c>
      <c r="GG66">
        <v>0.74999000000000005</v>
      </c>
      <c r="GH66">
        <v>0.50907999999999998</v>
      </c>
      <c r="GI66">
        <v>0.50012999999999996</v>
      </c>
      <c r="GJ66">
        <v>0.82225000000000004</v>
      </c>
      <c r="GK66">
        <v>0.81999</v>
      </c>
      <c r="GL66">
        <v>0.76861999999999997</v>
      </c>
      <c r="GM66">
        <v>0.64927999999999997</v>
      </c>
      <c r="GN66">
        <v>0.64471000000000001</v>
      </c>
      <c r="GO66">
        <v>0.49752999999999997</v>
      </c>
      <c r="GP66">
        <v>0.44599</v>
      </c>
      <c r="GQ66">
        <v>0.44635000000000002</v>
      </c>
      <c r="GR66">
        <v>0.42865999999999999</v>
      </c>
      <c r="GS66">
        <v>0.84628999999999999</v>
      </c>
    </row>
    <row r="67" spans="1:201" x14ac:dyDescent="0.25">
      <c r="A67">
        <v>12</v>
      </c>
      <c r="B67">
        <v>5</v>
      </c>
      <c r="C67" t="s">
        <v>200</v>
      </c>
      <c r="D67" s="1">
        <v>1741.7</v>
      </c>
      <c r="E67" t="s">
        <v>202</v>
      </c>
      <c r="F67">
        <v>0.12258402807790725</v>
      </c>
      <c r="G67">
        <v>0.13071049153804778</v>
      </c>
      <c r="H67">
        <v>0.11815724321282826</v>
      </c>
      <c r="I67">
        <v>0.21821205359366205</v>
      </c>
      <c r="J67">
        <v>0.2290425642983604</v>
      </c>
      <c r="K67">
        <v>0.19819173408118454</v>
      </c>
      <c r="L67">
        <v>0.16846917648064463</v>
      </c>
      <c r="M67">
        <v>0.19972954986786301</v>
      </c>
      <c r="N67">
        <v>0.1603378914296627</v>
      </c>
      <c r="O67">
        <v>0.19722078740596771</v>
      </c>
      <c r="P67">
        <v>0.38092601299285889</v>
      </c>
      <c r="Q67">
        <v>0.50165440674339024</v>
      </c>
      <c r="R67">
        <v>0.31196701581158287</v>
      </c>
      <c r="S67">
        <v>0.26232034700815793</v>
      </c>
      <c r="T67">
        <v>0.2402965916741279</v>
      </c>
      <c r="U67">
        <v>0.13365672400285458</v>
      </c>
      <c r="V67">
        <v>0.19154060525553568</v>
      </c>
      <c r="W67">
        <v>0.23729326629212924</v>
      </c>
      <c r="X67">
        <v>0.27439979132678771</v>
      </c>
      <c r="Y67">
        <v>0.24362855421942334</v>
      </c>
      <c r="Z67">
        <v>0.20626041364102138</v>
      </c>
      <c r="AA67">
        <v>0.4350977883889125</v>
      </c>
      <c r="AB67">
        <v>0.41448224750378276</v>
      </c>
      <c r="AC67">
        <v>0.37847139686346054</v>
      </c>
      <c r="AD67">
        <v>0.28542550674506595</v>
      </c>
      <c r="AE67">
        <v>0.47781066892788426</v>
      </c>
      <c r="AF67">
        <v>0.43233105370515512</v>
      </c>
      <c r="AG67">
        <v>0.35575079792265546</v>
      </c>
      <c r="AH67">
        <v>0.84019363903608479</v>
      </c>
      <c r="AI67">
        <v>0.86956258893013005</v>
      </c>
      <c r="AJ67">
        <v>0.81904208660125732</v>
      </c>
      <c r="AK67">
        <v>0.83117194639311898</v>
      </c>
      <c r="AL67">
        <v>0.66599157247834528</v>
      </c>
      <c r="AM67">
        <v>0.6605446083588643</v>
      </c>
      <c r="AN67">
        <v>0.65288093764530986</v>
      </c>
      <c r="AO67">
        <v>0.6823371242393147</v>
      </c>
      <c r="AP67">
        <v>0.64850472126688274</v>
      </c>
      <c r="AQ67">
        <v>0.66386605563916656</v>
      </c>
      <c r="AR67">
        <v>0.84933522409135165</v>
      </c>
      <c r="AS67">
        <v>0.60546488527740749</v>
      </c>
      <c r="AT67">
        <v>0.74382221262629444</v>
      </c>
      <c r="AU67">
        <v>0.73622507931756187</v>
      </c>
      <c r="AV67">
        <v>0.73615184137898104</v>
      </c>
      <c r="AW67">
        <v>0.81153271321592657</v>
      </c>
      <c r="AX67">
        <v>0.72111264722687862</v>
      </c>
      <c r="AY67">
        <v>0.73744947016239171</v>
      </c>
      <c r="AZ67">
        <v>0.64369824859831071</v>
      </c>
      <c r="BA67">
        <v>0.85364226199859794</v>
      </c>
      <c r="BB67">
        <v>0.86712442977087834</v>
      </c>
      <c r="BC67">
        <v>0.64319556798690403</v>
      </c>
      <c r="BD67">
        <v>0.77450740860392719</v>
      </c>
      <c r="BE67">
        <v>0.79819734034867118</v>
      </c>
      <c r="BF67">
        <v>0.76372884171349664</v>
      </c>
      <c r="BG67">
        <v>0.73355424229861699</v>
      </c>
      <c r="BH67">
        <v>0.69172139107426511</v>
      </c>
      <c r="BI67">
        <v>0.7257987682976168</v>
      </c>
      <c r="BJ67">
        <v>0.98351475954055789</v>
      </c>
      <c r="BK67">
        <v>0.91030229284213138</v>
      </c>
      <c r="BL67">
        <v>1.0164752536349826</v>
      </c>
      <c r="BM67">
        <v>0.798479485147782</v>
      </c>
      <c r="BN67">
        <v>0.77853057889251021</v>
      </c>
      <c r="BO67">
        <v>0.7687439377370634</v>
      </c>
      <c r="BP67">
        <v>0.80956520580432634</v>
      </c>
      <c r="BQ67">
        <v>0.74001428697790417</v>
      </c>
      <c r="BR67">
        <v>0.78019205833736216</v>
      </c>
      <c r="BS67">
        <v>1.2289726472162938</v>
      </c>
      <c r="BT67">
        <v>0.97195977185453686</v>
      </c>
      <c r="BU67">
        <v>0.99432133537967027</v>
      </c>
      <c r="BV67">
        <v>0.92553845389944611</v>
      </c>
      <c r="BW67">
        <v>0.90763509850348201</v>
      </c>
      <c r="BX67">
        <v>0.91698301866136744</v>
      </c>
      <c r="BY67">
        <v>0.87387748275484356</v>
      </c>
      <c r="BZ67">
        <v>0.88707813407693592</v>
      </c>
      <c r="CA67">
        <v>0.82529770665698576</v>
      </c>
      <c r="CB67">
        <v>1.0565001791299775</v>
      </c>
      <c r="CC67">
        <v>1.0398150654066176</v>
      </c>
      <c r="CD67">
        <v>0.96960307084597075</v>
      </c>
      <c r="CE67">
        <v>1.1086352118198446</v>
      </c>
      <c r="CF67">
        <v>1.1133568975432167</v>
      </c>
      <c r="CG67">
        <v>0.99114124093736922</v>
      </c>
      <c r="CH67">
        <v>1.1413787664958144</v>
      </c>
      <c r="CI67">
        <v>1.0275268105766442</v>
      </c>
      <c r="CJ67">
        <v>1.0296419591901007</v>
      </c>
      <c r="CK67">
        <v>1.0148386218045886</v>
      </c>
      <c r="CL67">
        <v>0.77341198462706351</v>
      </c>
      <c r="CM67">
        <v>0.7385202811823951</v>
      </c>
      <c r="CN67">
        <v>0.59974762729106057</v>
      </c>
      <c r="CO67">
        <v>0.60155162403175422</v>
      </c>
      <c r="CP67">
        <v>0.59494943995224803</v>
      </c>
      <c r="CQ67">
        <v>0.6187230897220698</v>
      </c>
      <c r="CR67">
        <v>0.60274995224816463</v>
      </c>
      <c r="CS67">
        <v>0.60570305899569865</v>
      </c>
      <c r="CT67">
        <v>0.65951652415506135</v>
      </c>
      <c r="CU67">
        <v>0.42221743453826222</v>
      </c>
      <c r="CV67">
        <v>0.61857264579796212</v>
      </c>
      <c r="CW67">
        <v>0.64156839300374513</v>
      </c>
      <c r="CX67">
        <v>0.65041021185536541</v>
      </c>
      <c r="CY67">
        <v>0.75880754199521294</v>
      </c>
      <c r="CZ67">
        <v>0.64473024010658264</v>
      </c>
      <c r="DA67">
        <v>0.66263513948236197</v>
      </c>
      <c r="DB67">
        <v>0.5528985295030806</v>
      </c>
      <c r="DC67">
        <v>0.75221330204675363</v>
      </c>
      <c r="DD67">
        <v>0.78077911762964158</v>
      </c>
      <c r="DE67">
        <v>0.47999181655737072</v>
      </c>
      <c r="DF67">
        <v>0.60744351148605347</v>
      </c>
      <c r="DG67">
        <v>0.6406175617513985</v>
      </c>
      <c r="DH67">
        <v>0.65002264806202481</v>
      </c>
      <c r="DI67">
        <v>0.52964197787625056</v>
      </c>
      <c r="DJ67">
        <v>0.52381868622725525</v>
      </c>
      <c r="DK67">
        <v>0.57387717549823658</v>
      </c>
      <c r="DL67">
        <v>0.73996274722249888</v>
      </c>
      <c r="DM67">
        <v>0.6033343666791916</v>
      </c>
      <c r="DN67">
        <v>0.45782</v>
      </c>
      <c r="DO67">
        <v>0.37930999999999998</v>
      </c>
      <c r="DP67">
        <v>0.39395999999999998</v>
      </c>
      <c r="DQ67">
        <v>0.40710000000000002</v>
      </c>
      <c r="DR67">
        <v>0.39928000000000002</v>
      </c>
      <c r="DS67">
        <v>0.48208000000000001</v>
      </c>
      <c r="DT67">
        <v>0.78039000000000003</v>
      </c>
      <c r="DU67">
        <v>0.52703999999999995</v>
      </c>
      <c r="DV67">
        <v>0.49184</v>
      </c>
      <c r="DW67">
        <v>0.46919</v>
      </c>
      <c r="DX67">
        <v>0.38939000000000001</v>
      </c>
      <c r="DY67">
        <v>0.40887000000000001</v>
      </c>
      <c r="DZ67">
        <v>0.60587999999999997</v>
      </c>
      <c r="EA67">
        <v>0.43912000000000001</v>
      </c>
      <c r="EB67">
        <v>0.62346999999999997</v>
      </c>
      <c r="EC67">
        <v>0.69399999999999995</v>
      </c>
      <c r="ED67">
        <v>0.51958000000000004</v>
      </c>
      <c r="EE67">
        <v>0.46594999999999998</v>
      </c>
      <c r="EF67">
        <v>0.78181</v>
      </c>
      <c r="EG67">
        <v>0.62156999999999996</v>
      </c>
      <c r="EH67">
        <v>0.67832999999999999</v>
      </c>
      <c r="EI67">
        <v>0.56301999999999996</v>
      </c>
      <c r="EJ67">
        <v>0.69105000000000005</v>
      </c>
      <c r="EK67">
        <v>0.40548000000000001</v>
      </c>
      <c r="EL67">
        <v>0.43004999999999999</v>
      </c>
      <c r="EM67">
        <v>0.36088999999999999</v>
      </c>
      <c r="EN67">
        <v>0.48343999999999998</v>
      </c>
      <c r="EO67">
        <v>0.75956000000000001</v>
      </c>
      <c r="EP67">
        <v>-0.13907</v>
      </c>
      <c r="EQ67">
        <v>-9.2298000000000005E-2</v>
      </c>
      <c r="ER67">
        <v>-2.4816999999999999E-2</v>
      </c>
      <c r="ES67">
        <v>5.0359000000000001E-2</v>
      </c>
      <c r="ET67">
        <v>1.9304000000000001E-3</v>
      </c>
      <c r="EU67">
        <v>0.13117999999999999</v>
      </c>
      <c r="EV67">
        <v>-5.0178999999999996E-3</v>
      </c>
      <c r="EW67">
        <v>0.10087</v>
      </c>
      <c r="EX67">
        <v>0.11426</v>
      </c>
      <c r="EY67">
        <v>0.11888</v>
      </c>
      <c r="EZ67">
        <v>0.11146</v>
      </c>
      <c r="FA67">
        <v>-0.13732</v>
      </c>
      <c r="FB67">
        <v>-0.34853000000000001</v>
      </c>
      <c r="FC67">
        <v>-0.33224999999999999</v>
      </c>
      <c r="FD67">
        <v>-8.0848000000000003E-2</v>
      </c>
      <c r="FE67">
        <v>4.0749E-2</v>
      </c>
      <c r="FF67">
        <v>5.6001000000000002E-2</v>
      </c>
      <c r="FG67">
        <v>0.12253</v>
      </c>
      <c r="FH67">
        <v>0.11556</v>
      </c>
      <c r="FI67">
        <v>0.33017999999999997</v>
      </c>
      <c r="FJ67">
        <v>5.2696E-2</v>
      </c>
      <c r="FK67">
        <v>2.5742999999999999E-2</v>
      </c>
      <c r="FL67">
        <v>-1.7899999999999999E-2</v>
      </c>
      <c r="FM67">
        <v>0.18465000000000001</v>
      </c>
      <c r="FN67">
        <v>0.10599</v>
      </c>
      <c r="FO67">
        <v>8.7390999999999996E-2</v>
      </c>
      <c r="FP67">
        <v>-4.2535000000000003E-2</v>
      </c>
      <c r="FQ67">
        <v>0.16642999999999999</v>
      </c>
      <c r="FR67">
        <v>0.39734999999999998</v>
      </c>
      <c r="FS67">
        <v>0.34627999999999998</v>
      </c>
      <c r="FT67">
        <v>0.38594000000000001</v>
      </c>
      <c r="FU67">
        <v>0.42520999999999998</v>
      </c>
      <c r="FV67">
        <v>0.40107999999999999</v>
      </c>
      <c r="FW67">
        <v>0.55349000000000004</v>
      </c>
      <c r="FX67">
        <v>0.77088000000000001</v>
      </c>
      <c r="FY67">
        <v>0.58509999999999995</v>
      </c>
      <c r="FZ67">
        <v>0.56318000000000001</v>
      </c>
      <c r="GA67">
        <v>0.53549000000000002</v>
      </c>
      <c r="GB67">
        <v>0.43695000000000001</v>
      </c>
      <c r="GC67">
        <v>0.35901</v>
      </c>
      <c r="GD67">
        <v>0.42881999999999998</v>
      </c>
      <c r="GE67">
        <v>0.31314999999999998</v>
      </c>
      <c r="GF67">
        <v>0.57701000000000002</v>
      </c>
      <c r="GG67">
        <v>0.7258</v>
      </c>
      <c r="GH67">
        <v>0.54710000000000003</v>
      </c>
      <c r="GI67">
        <v>0.52944999999999998</v>
      </c>
      <c r="GJ67">
        <v>0.88173999999999997</v>
      </c>
      <c r="GK67">
        <v>0.86704999999999999</v>
      </c>
      <c r="GL67">
        <v>0.71528000000000003</v>
      </c>
      <c r="GM67">
        <v>0.57882999999999996</v>
      </c>
      <c r="GN67">
        <v>0.67615000000000003</v>
      </c>
      <c r="GO67">
        <v>0.49037999999999998</v>
      </c>
      <c r="GP67">
        <v>0.48471999999999998</v>
      </c>
      <c r="GQ67">
        <v>0.39996999999999999</v>
      </c>
      <c r="GR67">
        <v>0.46523999999999999</v>
      </c>
      <c r="GS67">
        <v>0.90378999999999998</v>
      </c>
    </row>
    <row r="68" spans="1:201" x14ac:dyDescent="0.25">
      <c r="A68">
        <v>12</v>
      </c>
      <c r="B68">
        <v>6</v>
      </c>
      <c r="C68" t="s">
        <v>200</v>
      </c>
      <c r="D68" s="1">
        <v>1758</v>
      </c>
      <c r="E68" t="s">
        <v>202</v>
      </c>
      <c r="F68">
        <v>0.13342026291323489</v>
      </c>
      <c r="G68">
        <v>0.13836669728159903</v>
      </c>
      <c r="H68">
        <v>0.13510826373329529</v>
      </c>
      <c r="I68">
        <v>0.22859997633430693</v>
      </c>
      <c r="J68">
        <v>0.23297156871275138</v>
      </c>
      <c r="K68">
        <v>0.2057860722547179</v>
      </c>
      <c r="L68">
        <v>0.23060366001568341</v>
      </c>
      <c r="M68">
        <v>0.23870085078206929</v>
      </c>
      <c r="N68">
        <v>0.22341881905283248</v>
      </c>
      <c r="O68">
        <v>0.22142036102320017</v>
      </c>
      <c r="P68">
        <v>0.34813861467026092</v>
      </c>
      <c r="Q68">
        <v>0.50137552991509438</v>
      </c>
      <c r="R68">
        <v>0.33600668082150015</v>
      </c>
      <c r="S68">
        <v>0.30835888546998386</v>
      </c>
      <c r="T68">
        <v>0.27488668455231574</v>
      </c>
      <c r="U68">
        <v>0.14230320576963754</v>
      </c>
      <c r="V68">
        <v>0.20916090373482024</v>
      </c>
      <c r="W68">
        <v>0.22942038295524461</v>
      </c>
      <c r="X68">
        <v>0.26341137455569374</v>
      </c>
      <c r="Y68">
        <v>0.27621946206619574</v>
      </c>
      <c r="Z68">
        <v>0.22063957261187689</v>
      </c>
      <c r="AA68">
        <v>0.41915977612519878</v>
      </c>
      <c r="AB68">
        <v>0.39785541006863512</v>
      </c>
      <c r="AC68">
        <v>0.31321337819099426</v>
      </c>
      <c r="AD68">
        <v>0.30791332083089012</v>
      </c>
      <c r="AE68">
        <v>0.47615086454280869</v>
      </c>
      <c r="AF68">
        <v>0.45808086648017543</v>
      </c>
      <c r="AG68">
        <v>0.32954153782065632</v>
      </c>
      <c r="AH68">
        <v>0.85425708430712344</v>
      </c>
      <c r="AI68">
        <v>0.88944417595863345</v>
      </c>
      <c r="AJ68">
        <v>0.83862021336188686</v>
      </c>
      <c r="AK68">
        <v>0.85231024192439186</v>
      </c>
      <c r="AL68">
        <v>0.6759743531241672</v>
      </c>
      <c r="AM68">
        <v>0.67327304681142175</v>
      </c>
      <c r="AN68">
        <v>0.66396609340843404</v>
      </c>
      <c r="AO68">
        <v>0.70754284885796637</v>
      </c>
      <c r="AP68">
        <v>0.67018786498478478</v>
      </c>
      <c r="AQ68">
        <v>0.6637759553758722</v>
      </c>
      <c r="AR68">
        <v>0.98867734120442319</v>
      </c>
      <c r="AS68">
        <v>0.6392001296792712</v>
      </c>
      <c r="AT68">
        <v>0.77626206525942176</v>
      </c>
      <c r="AU68">
        <v>0.75345820286234866</v>
      </c>
      <c r="AV68">
        <v>0.78550851345062256</v>
      </c>
      <c r="AW68">
        <v>0.85560605238223897</v>
      </c>
      <c r="AX68">
        <v>0.75877659022808075</v>
      </c>
      <c r="AY68">
        <v>0.72348215367112845</v>
      </c>
      <c r="AZ68">
        <v>0.64572310778829789</v>
      </c>
      <c r="BA68">
        <v>0.87156955031461492</v>
      </c>
      <c r="BB68">
        <v>0.89811327201979496</v>
      </c>
      <c r="BC68">
        <v>0.69642422902278411</v>
      </c>
      <c r="BD68">
        <v>0.9079561953907771</v>
      </c>
      <c r="BE68">
        <v>1.0187514095470822</v>
      </c>
      <c r="BF68">
        <v>0.88743564231055128</v>
      </c>
      <c r="BG68">
        <v>0.76974699662210411</v>
      </c>
      <c r="BH68">
        <v>0.72122243876698655</v>
      </c>
      <c r="BI68">
        <v>0.7823855531825451</v>
      </c>
      <c r="BJ68">
        <v>1.0088855290412904</v>
      </c>
      <c r="BK68">
        <v>0.94316437381964469</v>
      </c>
      <c r="BL68">
        <v>1.0474380602439244</v>
      </c>
      <c r="BM68">
        <v>0.8142690039773024</v>
      </c>
      <c r="BN68">
        <v>0.8071528350984728</v>
      </c>
      <c r="BO68">
        <v>0.8222133321197409</v>
      </c>
      <c r="BP68">
        <v>0.88021327622912149</v>
      </c>
      <c r="BQ68">
        <v>0.81528547406196594</v>
      </c>
      <c r="BR68">
        <v>0.79461151675174113</v>
      </c>
      <c r="BS68">
        <v>1.3763050672772166</v>
      </c>
      <c r="BT68">
        <v>1.0315079625163759</v>
      </c>
      <c r="BU68">
        <v>1.0472451877303239</v>
      </c>
      <c r="BV68">
        <v>0.98079970430155272</v>
      </c>
      <c r="BW68">
        <v>0.99678192984673286</v>
      </c>
      <c r="BX68">
        <v>0.97634089815205538</v>
      </c>
      <c r="BY68">
        <v>0.93433535524777001</v>
      </c>
      <c r="BZ68">
        <v>0.86934766215937476</v>
      </c>
      <c r="CA68">
        <v>0.83107403251859879</v>
      </c>
      <c r="CB68">
        <v>1.1149902468503907</v>
      </c>
      <c r="CC68">
        <v>1.1026787246976579</v>
      </c>
      <c r="CD68">
        <v>1.0428197215764949</v>
      </c>
      <c r="CE68">
        <v>1.2881058162411316</v>
      </c>
      <c r="CF68">
        <v>1.3436883030266598</v>
      </c>
      <c r="CG68">
        <v>1.181557103565761</v>
      </c>
      <c r="CH68">
        <v>1.1923855645382382</v>
      </c>
      <c r="CI68">
        <v>1.0921861506715607</v>
      </c>
      <c r="CJ68">
        <v>1.0756374071527559</v>
      </c>
      <c r="CK68">
        <v>1.0451294544496035</v>
      </c>
      <c r="CL68">
        <v>0.78634812969427847</v>
      </c>
      <c r="CM68">
        <v>0.75474633110894096</v>
      </c>
      <c r="CN68">
        <v>0.60682702792509824</v>
      </c>
      <c r="CO68">
        <v>0.60633315508430063</v>
      </c>
      <c r="CP68">
        <v>0.58484247405278056</v>
      </c>
      <c r="CQ68">
        <v>0.62120763517238875</v>
      </c>
      <c r="CR68">
        <v>0.59763905831745689</v>
      </c>
      <c r="CS68">
        <v>0.59835818880482727</v>
      </c>
      <c r="CT68">
        <v>0.79486349094045028</v>
      </c>
      <c r="CU68">
        <v>0.44304620740669115</v>
      </c>
      <c r="CV68">
        <v>0.6407705138369304</v>
      </c>
      <c r="CW68">
        <v>0.63978745018849603</v>
      </c>
      <c r="CX68">
        <v>0.67987180717529794</v>
      </c>
      <c r="CY68">
        <v>0.795238616137669</v>
      </c>
      <c r="CZ68">
        <v>0.67099720665386742</v>
      </c>
      <c r="DA68">
        <v>0.65054939900125774</v>
      </c>
      <c r="DB68">
        <v>0.55304764376746285</v>
      </c>
      <c r="DC68">
        <v>0.74985921105673148</v>
      </c>
      <c r="DD68">
        <v>0.7958305378754934</v>
      </c>
      <c r="DE68">
        <v>0.52322649344419825</v>
      </c>
      <c r="DF68">
        <v>0.71788137983407407</v>
      </c>
      <c r="DG68">
        <v>0.85628295561362955</v>
      </c>
      <c r="DH68">
        <v>0.74037490231650216</v>
      </c>
      <c r="DI68">
        <v>0.55842771278022563</v>
      </c>
      <c r="DJ68">
        <v>0.53574058375781097</v>
      </c>
      <c r="DK68">
        <v>0.63575962737009994</v>
      </c>
      <c r="DL68">
        <v>0.75645350939349121</v>
      </c>
      <c r="DM68">
        <v>0.6051040661334991</v>
      </c>
      <c r="DN68">
        <v>0.47708</v>
      </c>
      <c r="DO68">
        <v>0.43436999999999998</v>
      </c>
      <c r="DP68">
        <v>0.43079000000000001</v>
      </c>
      <c r="DQ68">
        <v>0.42085</v>
      </c>
      <c r="DR68">
        <v>0.41848000000000002</v>
      </c>
      <c r="DS68">
        <v>0.53486</v>
      </c>
      <c r="DT68">
        <v>0.82872000000000001</v>
      </c>
      <c r="DU68">
        <v>0.56569000000000003</v>
      </c>
      <c r="DV68">
        <v>0.53559000000000001</v>
      </c>
      <c r="DW68">
        <v>0.55862000000000001</v>
      </c>
      <c r="DX68">
        <v>0.37504999999999999</v>
      </c>
      <c r="DY68">
        <v>0.48969000000000001</v>
      </c>
      <c r="DZ68">
        <v>0.60094000000000003</v>
      </c>
      <c r="EA68">
        <v>0.42760999999999999</v>
      </c>
      <c r="EB68">
        <v>0.67766999999999999</v>
      </c>
      <c r="EC68">
        <v>0.61863000000000001</v>
      </c>
      <c r="ED68">
        <v>0.52351999999999999</v>
      </c>
      <c r="EE68">
        <v>0.43890000000000001</v>
      </c>
      <c r="EF68">
        <v>0.72814999999999996</v>
      </c>
      <c r="EG68">
        <v>0.62482000000000004</v>
      </c>
      <c r="EH68">
        <v>0.72448999999999997</v>
      </c>
      <c r="EI68">
        <v>0.65878999999999999</v>
      </c>
      <c r="EJ68">
        <v>0.69601000000000002</v>
      </c>
      <c r="EK68">
        <v>0.44525999999999999</v>
      </c>
      <c r="EL68">
        <v>0.42959000000000003</v>
      </c>
      <c r="EM68">
        <v>0.43524000000000002</v>
      </c>
      <c r="EN68">
        <v>0.49852999999999997</v>
      </c>
      <c r="EO68">
        <v>0.64525999999999994</v>
      </c>
      <c r="EP68">
        <v>9.0352999999999996E-3</v>
      </c>
      <c r="EQ68">
        <v>-5.5420999999999998E-2</v>
      </c>
      <c r="ER68">
        <v>2.9225999999999999E-2</v>
      </c>
      <c r="ES68">
        <v>-3.5550000000000002E-4</v>
      </c>
      <c r="ET68">
        <v>-2.6749E-3</v>
      </c>
      <c r="EU68">
        <v>3.2855000000000002E-2</v>
      </c>
      <c r="EV68">
        <v>-4.1045999999999999E-2</v>
      </c>
      <c r="EW68">
        <v>-1.8255E-2</v>
      </c>
      <c r="EX68">
        <v>1.1356E-2</v>
      </c>
      <c r="EY68">
        <v>8.3794999999999994E-2</v>
      </c>
      <c r="EZ68">
        <v>9.8584000000000005E-2</v>
      </c>
      <c r="FA68">
        <v>-8.7539000000000006E-2</v>
      </c>
      <c r="FB68">
        <v>-0.29086000000000001</v>
      </c>
      <c r="FC68">
        <v>-0.19040000000000001</v>
      </c>
      <c r="FD68">
        <v>-4.5371000000000002E-2</v>
      </c>
      <c r="FE68">
        <v>-1.0697E-2</v>
      </c>
      <c r="FF68">
        <v>5.1715999999999998E-2</v>
      </c>
      <c r="FG68">
        <v>0.12633</v>
      </c>
      <c r="FH68">
        <v>5.9834999999999999E-2</v>
      </c>
      <c r="FI68">
        <v>0.24726999999999999</v>
      </c>
      <c r="FJ68">
        <v>3.1098000000000001E-2</v>
      </c>
      <c r="FK68">
        <v>-8.1534999999999995E-4</v>
      </c>
      <c r="FL68">
        <v>-3.6739000000000001E-2</v>
      </c>
      <c r="FM68">
        <v>0.21407999999999999</v>
      </c>
      <c r="FN68">
        <v>8.0787999999999999E-2</v>
      </c>
      <c r="FO68">
        <v>1.1018E-2</v>
      </c>
      <c r="FP68">
        <v>-5.1271999999999998E-2</v>
      </c>
      <c r="FQ68">
        <v>4.1100999999999999E-2</v>
      </c>
      <c r="FR68">
        <v>0.48269000000000001</v>
      </c>
      <c r="FS68">
        <v>0.41100999999999999</v>
      </c>
      <c r="FT68">
        <v>0.44549</v>
      </c>
      <c r="FU68">
        <v>0.42270000000000002</v>
      </c>
      <c r="FV68">
        <v>0.42014000000000001</v>
      </c>
      <c r="FW68">
        <v>0.55520999999999998</v>
      </c>
      <c r="FX68">
        <v>0.79347999999999996</v>
      </c>
      <c r="FY68">
        <v>0.55476000000000003</v>
      </c>
      <c r="FZ68">
        <v>0.55762999999999996</v>
      </c>
      <c r="GA68">
        <v>0.61392000000000002</v>
      </c>
      <c r="GB68">
        <v>0.41737999999999997</v>
      </c>
      <c r="GC68">
        <v>0.44839000000000001</v>
      </c>
      <c r="GD68">
        <v>0.45013999999999998</v>
      </c>
      <c r="GE68">
        <v>0.35335</v>
      </c>
      <c r="GF68">
        <v>0.65207999999999999</v>
      </c>
      <c r="GG68">
        <v>0.61702999999999997</v>
      </c>
      <c r="GH68">
        <v>0.54820000000000002</v>
      </c>
      <c r="GI68">
        <v>0.49320999999999998</v>
      </c>
      <c r="GJ68">
        <v>0.77109000000000005</v>
      </c>
      <c r="GK68">
        <v>0.80493999999999999</v>
      </c>
      <c r="GL68">
        <v>0.75326000000000004</v>
      </c>
      <c r="GM68">
        <v>0.65934999999999999</v>
      </c>
      <c r="GN68">
        <v>0.66898999999999997</v>
      </c>
      <c r="GO68">
        <v>0.56132000000000004</v>
      </c>
      <c r="GP68">
        <v>0.48222999999999999</v>
      </c>
      <c r="GQ68">
        <v>0.44552000000000003</v>
      </c>
      <c r="GR68">
        <v>0.47615000000000002</v>
      </c>
      <c r="GS68">
        <v>0.67020999999999997</v>
      </c>
    </row>
    <row r="69" spans="1:201" x14ac:dyDescent="0.25">
      <c r="A69">
        <v>13</v>
      </c>
      <c r="B69">
        <v>1</v>
      </c>
      <c r="C69" t="s">
        <v>200</v>
      </c>
      <c r="D69" s="1">
        <v>1744.5</v>
      </c>
      <c r="E69" t="s">
        <v>202</v>
      </c>
      <c r="F69">
        <v>0.15318955652049329</v>
      </c>
      <c r="G69">
        <v>0.15639043837785721</v>
      </c>
      <c r="H69">
        <v>0.17530669787755379</v>
      </c>
      <c r="I69">
        <v>0.21793418874343237</v>
      </c>
      <c r="J69">
        <v>0.19870867227552502</v>
      </c>
      <c r="K69">
        <v>0.20138123148196452</v>
      </c>
      <c r="L69">
        <v>0.20800962181467758</v>
      </c>
      <c r="M69">
        <v>0.22057552195408128</v>
      </c>
      <c r="N69">
        <v>0.21917053205626352</v>
      </c>
      <c r="O69">
        <v>0.2107227899526295</v>
      </c>
      <c r="P69">
        <v>0.38394406683497379</v>
      </c>
      <c r="Q69">
        <v>0.46746384192790302</v>
      </c>
      <c r="R69">
        <v>0.29307527930998223</v>
      </c>
      <c r="S69">
        <v>0.2375665087191785</v>
      </c>
      <c r="T69">
        <v>0.23282237687418539</v>
      </c>
      <c r="U69">
        <v>0.13575716111166725</v>
      </c>
      <c r="V69">
        <v>0.20152642098920687</v>
      </c>
      <c r="W69">
        <v>0.24148057571479253</v>
      </c>
      <c r="X69">
        <v>0.23915165248844358</v>
      </c>
      <c r="Y69">
        <v>0.21561752173096635</v>
      </c>
      <c r="Z69">
        <v>0.23279785435824168</v>
      </c>
      <c r="AA69">
        <v>0.42518020363954395</v>
      </c>
      <c r="AB69">
        <v>0.38851839619756534</v>
      </c>
      <c r="AC69">
        <v>0.29720614208229656</v>
      </c>
      <c r="AD69">
        <v>0.31010695610727584</v>
      </c>
      <c r="AE69">
        <v>0.44775240463122989</v>
      </c>
      <c r="AF69">
        <v>0.41260270453706571</v>
      </c>
      <c r="AG69">
        <v>0.3178536991613376</v>
      </c>
      <c r="AH69">
        <v>0.85465465217340186</v>
      </c>
      <c r="AI69">
        <v>0.86526688337326052</v>
      </c>
      <c r="AJ69">
        <v>0.81701311010580802</v>
      </c>
      <c r="AK69">
        <v>0.84154279861185288</v>
      </c>
      <c r="AL69">
        <v>0.66966723576756837</v>
      </c>
      <c r="AM69">
        <v>0.68018271874737091</v>
      </c>
      <c r="AN69">
        <v>0.68085440052183055</v>
      </c>
      <c r="AO69">
        <v>0.70301032879135827</v>
      </c>
      <c r="AP69">
        <v>0.6880577972957066</v>
      </c>
      <c r="AQ69">
        <v>0.66633708853470652</v>
      </c>
      <c r="AR69">
        <v>0.82607268795862299</v>
      </c>
      <c r="AS69">
        <v>0.58538114385945461</v>
      </c>
      <c r="AT69">
        <v>0.7504567169561619</v>
      </c>
      <c r="AU69">
        <v>0.75427378494231423</v>
      </c>
      <c r="AV69">
        <v>0.76139230881967856</v>
      </c>
      <c r="AW69">
        <v>0.81695026981419527</v>
      </c>
      <c r="AX69">
        <v>0.74674117990902489</v>
      </c>
      <c r="AY69">
        <v>0.74192063893590654</v>
      </c>
      <c r="AZ69">
        <v>0.66294019089804757</v>
      </c>
      <c r="BA69">
        <v>0.8514567142309144</v>
      </c>
      <c r="BB69">
        <v>0.87181042205719717</v>
      </c>
      <c r="BC69">
        <v>0.62521003454159463</v>
      </c>
      <c r="BD69">
        <v>0.83856227944623551</v>
      </c>
      <c r="BE69">
        <v>0.94755775866837333</v>
      </c>
      <c r="BF69">
        <v>0.76690523113523212</v>
      </c>
      <c r="BG69">
        <v>0.75588401042462328</v>
      </c>
      <c r="BH69">
        <v>0.68856088156941575</v>
      </c>
      <c r="BI69">
        <v>0.76076577190873063</v>
      </c>
      <c r="BJ69">
        <v>0.99871717333793641</v>
      </c>
      <c r="BK69">
        <v>0.95647228451875543</v>
      </c>
      <c r="BL69">
        <v>1.0243958334128063</v>
      </c>
      <c r="BM69">
        <v>0.79510112527672572</v>
      </c>
      <c r="BN69">
        <v>0.80755029014638957</v>
      </c>
      <c r="BO69">
        <v>0.82891808293367686</v>
      </c>
      <c r="BP69">
        <v>0.85481404479254375</v>
      </c>
      <c r="BQ69">
        <v>0.83988076874188011</v>
      </c>
      <c r="BR69">
        <v>0.80560997599049622</v>
      </c>
      <c r="BS69">
        <v>1.1922384880401276</v>
      </c>
      <c r="BT69">
        <v>0.90752822586468285</v>
      </c>
      <c r="BU69">
        <v>0.98271696087790694</v>
      </c>
      <c r="BV69">
        <v>0.94436057962355069</v>
      </c>
      <c r="BW69">
        <v>0.92456970484026013</v>
      </c>
      <c r="BX69">
        <v>0.92097485682059976</v>
      </c>
      <c r="BY69">
        <v>0.912911559854235</v>
      </c>
      <c r="BZ69">
        <v>0.89743062513215199</v>
      </c>
      <c r="CA69">
        <v>0.82533885373009575</v>
      </c>
      <c r="CB69">
        <v>1.0433193715505822</v>
      </c>
      <c r="CC69">
        <v>1.082515340475809</v>
      </c>
      <c r="CD69">
        <v>0.93207983023081076</v>
      </c>
      <c r="CE69">
        <v>1.1596045649999025</v>
      </c>
      <c r="CF69">
        <v>1.2191055016271</v>
      </c>
      <c r="CG69">
        <v>1.0345407860619682</v>
      </c>
      <c r="CH69">
        <v>1.1362347763184217</v>
      </c>
      <c r="CI69">
        <v>0.99820901925050765</v>
      </c>
      <c r="CJ69">
        <v>1.0369706758962314</v>
      </c>
      <c r="CK69">
        <v>1.0202692417721999</v>
      </c>
      <c r="CL69">
        <v>0.7472835068519299</v>
      </c>
      <c r="CM69">
        <v>0.75011628203921843</v>
      </c>
      <c r="CN69">
        <v>0.60695029397047207</v>
      </c>
      <c r="CO69">
        <v>0.61649892512742466</v>
      </c>
      <c r="CP69">
        <v>0.60682254088552379</v>
      </c>
      <c r="CQ69">
        <v>0.62710847637870093</v>
      </c>
      <c r="CR69">
        <v>0.61214632008756908</v>
      </c>
      <c r="CS69">
        <v>0.59670064010118185</v>
      </c>
      <c r="CT69">
        <v>0.64298979070160411</v>
      </c>
      <c r="CU69">
        <v>0.42430759434189114</v>
      </c>
      <c r="CV69">
        <v>0.63432657791347036</v>
      </c>
      <c r="CW69">
        <v>0.65923037880756818</v>
      </c>
      <c r="CX69">
        <v>0.67980362522986626</v>
      </c>
      <c r="CY69">
        <v>0.76493799069832114</v>
      </c>
      <c r="CZ69">
        <v>0.66365598780768253</v>
      </c>
      <c r="DA69">
        <v>0.66416564072881423</v>
      </c>
      <c r="DB69">
        <v>0.58174088597297668</v>
      </c>
      <c r="DC69">
        <v>0.75552539908608729</v>
      </c>
      <c r="DD69">
        <v>0.76645796213831219</v>
      </c>
      <c r="DE69">
        <v>0.47177514433860779</v>
      </c>
      <c r="DF69">
        <v>0.67804113247536668</v>
      </c>
      <c r="DG69">
        <v>0.81178387845384659</v>
      </c>
      <c r="DH69">
        <v>0.6330874596323286</v>
      </c>
      <c r="DI69">
        <v>0.56570862788438336</v>
      </c>
      <c r="DJ69">
        <v>0.53373681838753861</v>
      </c>
      <c r="DK69">
        <v>0.62266331808898068</v>
      </c>
      <c r="DL69">
        <v>0.75023719825242696</v>
      </c>
      <c r="DM69">
        <v>0.60863376677036285</v>
      </c>
      <c r="DN69">
        <v>0.46493000000000001</v>
      </c>
      <c r="DO69">
        <v>0.40731000000000001</v>
      </c>
      <c r="DP69">
        <v>0.45041999999999999</v>
      </c>
      <c r="DQ69">
        <v>0.45055000000000001</v>
      </c>
      <c r="DR69">
        <v>0.42252000000000001</v>
      </c>
      <c r="DS69">
        <v>0.55112000000000005</v>
      </c>
      <c r="DT69">
        <v>0.71862999999999999</v>
      </c>
      <c r="DU69">
        <v>0.47552</v>
      </c>
      <c r="DV69">
        <v>0.44699</v>
      </c>
      <c r="DW69">
        <v>0.43003999999999998</v>
      </c>
      <c r="DX69">
        <v>0.40708</v>
      </c>
      <c r="DY69">
        <v>0.43512000000000001</v>
      </c>
      <c r="DZ69">
        <v>0.56415000000000004</v>
      </c>
      <c r="EA69">
        <v>0.45062000000000002</v>
      </c>
      <c r="EB69">
        <v>0.62000999999999995</v>
      </c>
      <c r="EC69">
        <v>0.49664999999999998</v>
      </c>
      <c r="ED69">
        <v>0.49830999999999998</v>
      </c>
      <c r="EE69">
        <v>0.53432000000000002</v>
      </c>
      <c r="EF69">
        <v>0.79688999999999999</v>
      </c>
      <c r="EG69">
        <v>0.59938999999999998</v>
      </c>
      <c r="EH69">
        <v>0.63505999999999996</v>
      </c>
      <c r="EI69">
        <v>0.52061000000000002</v>
      </c>
      <c r="EJ69">
        <v>0.64703999999999995</v>
      </c>
      <c r="EK69">
        <v>0.42473</v>
      </c>
      <c r="EL69">
        <v>0.42766999999999999</v>
      </c>
      <c r="EM69">
        <v>0.44069000000000003</v>
      </c>
      <c r="EN69">
        <v>0.44824000000000003</v>
      </c>
      <c r="EO69">
        <v>0.62122999999999995</v>
      </c>
      <c r="EP69">
        <v>-0.15564</v>
      </c>
      <c r="EQ69">
        <v>-0.12239999999999999</v>
      </c>
      <c r="ER69">
        <v>-0.17984</v>
      </c>
      <c r="ES69">
        <v>-4.5007999999999999E-2</v>
      </c>
      <c r="ET69">
        <v>-4.5177000000000002E-2</v>
      </c>
      <c r="EU69">
        <v>-4.6740999999999998E-2</v>
      </c>
      <c r="EV69">
        <v>-6.8633E-2</v>
      </c>
      <c r="EW69">
        <v>6.6936999999999997E-2</v>
      </c>
      <c r="EX69">
        <v>7.9367999999999994E-2</v>
      </c>
      <c r="EY69">
        <v>4.6149999999999997E-2</v>
      </c>
      <c r="EZ69">
        <v>2.5125999999999999E-2</v>
      </c>
      <c r="FA69">
        <v>2.0383999999999999E-2</v>
      </c>
      <c r="FB69">
        <v>-0.12598000000000001</v>
      </c>
      <c r="FC69">
        <v>-0.16406999999999999</v>
      </c>
      <c r="FD69">
        <v>-3.2668999999999997E-2</v>
      </c>
      <c r="FE69">
        <v>-7.3533000000000001E-2</v>
      </c>
      <c r="FF69">
        <v>0.11434</v>
      </c>
      <c r="FG69">
        <v>8.8341000000000003E-2</v>
      </c>
      <c r="FH69">
        <v>4.8377000000000003E-2</v>
      </c>
      <c r="FI69">
        <v>0.38647999999999999</v>
      </c>
      <c r="FJ69">
        <v>-6.3351000000000005E-2</v>
      </c>
      <c r="FK69">
        <v>-3.3416000000000001E-2</v>
      </c>
      <c r="FL69">
        <v>-2.9155000000000001E-3</v>
      </c>
      <c r="FM69">
        <v>2.8441000000000001E-2</v>
      </c>
      <c r="FN69">
        <v>6.5157999999999994E-2</v>
      </c>
      <c r="FO69">
        <v>-2.5035999999999999E-2</v>
      </c>
      <c r="FP69">
        <v>-7.4066999999999994E-2</v>
      </c>
      <c r="FQ69">
        <v>0.15637999999999999</v>
      </c>
      <c r="FR69">
        <v>0.40332000000000001</v>
      </c>
      <c r="FS69">
        <v>0.36425000000000002</v>
      </c>
      <c r="FT69">
        <v>0.37369999999999998</v>
      </c>
      <c r="FU69">
        <v>0.42986000000000002</v>
      </c>
      <c r="FV69">
        <v>0.40605999999999998</v>
      </c>
      <c r="FW69">
        <v>0.52698999999999996</v>
      </c>
      <c r="FX69">
        <v>0.67505999999999999</v>
      </c>
      <c r="FY69">
        <v>0.50912000000000002</v>
      </c>
      <c r="FZ69">
        <v>0.48804999999999998</v>
      </c>
      <c r="GA69">
        <v>0.45217000000000002</v>
      </c>
      <c r="GB69">
        <v>0.41791</v>
      </c>
      <c r="GC69">
        <v>0.44181999999999999</v>
      </c>
      <c r="GD69">
        <v>0.49841999999999997</v>
      </c>
      <c r="GE69">
        <v>0.38222</v>
      </c>
      <c r="GF69">
        <v>0.59952000000000005</v>
      </c>
      <c r="GG69">
        <v>0.46132000000000001</v>
      </c>
      <c r="GH69">
        <v>0.56364999999999998</v>
      </c>
      <c r="GI69">
        <v>0.58142000000000005</v>
      </c>
      <c r="GJ69">
        <v>0.82881000000000005</v>
      </c>
      <c r="GK69">
        <v>0.88024999999999998</v>
      </c>
      <c r="GL69">
        <v>0.59440000000000004</v>
      </c>
      <c r="GM69">
        <v>0.50333000000000006</v>
      </c>
      <c r="GN69">
        <v>0.64554</v>
      </c>
      <c r="GO69">
        <v>0.44158999999999998</v>
      </c>
      <c r="GP69">
        <v>0.47099000000000002</v>
      </c>
      <c r="GQ69">
        <v>0.43146000000000001</v>
      </c>
      <c r="GR69">
        <v>0.41761999999999999</v>
      </c>
      <c r="GS69">
        <v>0.72497999999999996</v>
      </c>
    </row>
    <row r="70" spans="1:201" x14ac:dyDescent="0.25">
      <c r="A70">
        <v>13</v>
      </c>
      <c r="B70">
        <v>2</v>
      </c>
      <c r="C70" t="s">
        <v>200</v>
      </c>
      <c r="D70" s="1">
        <v>1731.3</v>
      </c>
      <c r="E70" t="s">
        <v>202</v>
      </c>
      <c r="F70">
        <v>0.1513358674577025</v>
      </c>
      <c r="G70">
        <v>0.15583020195364952</v>
      </c>
      <c r="H70">
        <v>0.13541654898570135</v>
      </c>
      <c r="I70">
        <v>0.22476885426375601</v>
      </c>
      <c r="J70">
        <v>0.22376775900826198</v>
      </c>
      <c r="K70">
        <v>0.18720897988558891</v>
      </c>
      <c r="L70">
        <v>0.18432903211367757</v>
      </c>
      <c r="M70">
        <v>0.21606084687465971</v>
      </c>
      <c r="N70">
        <v>0.19001456403306552</v>
      </c>
      <c r="O70">
        <v>0.2199515684654838</v>
      </c>
      <c r="P70">
        <v>0.36919865634415178</v>
      </c>
      <c r="Q70">
        <v>0.46921640315226149</v>
      </c>
      <c r="R70">
        <v>0.33498576447004225</v>
      </c>
      <c r="S70">
        <v>0.25492540612572528</v>
      </c>
      <c r="T70">
        <v>0.25378217091483457</v>
      </c>
      <c r="U70">
        <v>0.12974907637670122</v>
      </c>
      <c r="V70">
        <v>0.20385642935122764</v>
      </c>
      <c r="W70">
        <v>0.26027853393128941</v>
      </c>
      <c r="X70">
        <v>0.27127228511704338</v>
      </c>
      <c r="Y70">
        <v>0.23022066836440286</v>
      </c>
      <c r="Z70">
        <v>0.20185266718977973</v>
      </c>
      <c r="AA70">
        <v>0.39264059907350785</v>
      </c>
      <c r="AB70">
        <v>0.35371012289989862</v>
      </c>
      <c r="AC70">
        <v>0.263117845459231</v>
      </c>
      <c r="AD70">
        <v>0.3460194489785603</v>
      </c>
      <c r="AE70">
        <v>0.46547726122027022</v>
      </c>
      <c r="AF70">
        <v>0.44040445191196248</v>
      </c>
      <c r="AG70">
        <v>0.32362323761522399</v>
      </c>
      <c r="AH70">
        <v>0.84302729465922366</v>
      </c>
      <c r="AI70">
        <v>0.86118597507476802</v>
      </c>
      <c r="AJ70">
        <v>0.80552801719078648</v>
      </c>
      <c r="AK70">
        <v>0.82154796686437392</v>
      </c>
      <c r="AL70">
        <v>0.65876814199767952</v>
      </c>
      <c r="AM70">
        <v>0.66922245530394819</v>
      </c>
      <c r="AN70">
        <v>0.67554592537252522</v>
      </c>
      <c r="AO70">
        <v>0.70720564540136943</v>
      </c>
      <c r="AP70">
        <v>0.6911637846912656</v>
      </c>
      <c r="AQ70">
        <v>0.64465624094009399</v>
      </c>
      <c r="AR70">
        <v>0.87893632807574429</v>
      </c>
      <c r="AS70">
        <v>0.58949041685887749</v>
      </c>
      <c r="AT70">
        <v>0.72846779299945363</v>
      </c>
      <c r="AU70">
        <v>0.74047108067840828</v>
      </c>
      <c r="AV70">
        <v>0.75077773870960363</v>
      </c>
      <c r="AW70">
        <v>0.80026455583243539</v>
      </c>
      <c r="AX70">
        <v>0.71502354102475307</v>
      </c>
      <c r="AY70">
        <v>0.75635236373969483</v>
      </c>
      <c r="AZ70">
        <v>0.64058072368303931</v>
      </c>
      <c r="BA70">
        <v>0.81627211737078287</v>
      </c>
      <c r="BB70">
        <v>0.84255894167082646</v>
      </c>
      <c r="BC70">
        <v>0.61341049732306063</v>
      </c>
      <c r="BD70">
        <v>0.80057805450941555</v>
      </c>
      <c r="BE70">
        <v>0.93765748472049315</v>
      </c>
      <c r="BF70">
        <v>0.725627931526729</v>
      </c>
      <c r="BG70">
        <v>0.733723787536398</v>
      </c>
      <c r="BH70">
        <v>0.67760692819764345</v>
      </c>
      <c r="BI70">
        <v>0.72209775555060107</v>
      </c>
      <c r="BJ70">
        <v>0.9932310223579407</v>
      </c>
      <c r="BK70">
        <v>0.89856744271058298</v>
      </c>
      <c r="BL70">
        <v>1.0179063528776169</v>
      </c>
      <c r="BM70">
        <v>0.78721553087234497</v>
      </c>
      <c r="BN70">
        <v>0.7865285540486241</v>
      </c>
      <c r="BO70">
        <v>0.80307595823940481</v>
      </c>
      <c r="BP70">
        <v>0.85566591234369715</v>
      </c>
      <c r="BQ70">
        <v>0.81760095059871674</v>
      </c>
      <c r="BR70">
        <v>0.78110662573262268</v>
      </c>
      <c r="BS70">
        <v>1.2401586476263109</v>
      </c>
      <c r="BT70">
        <v>0.92016490016664776</v>
      </c>
      <c r="BU70">
        <v>0.99162647782302482</v>
      </c>
      <c r="BV70">
        <v>0.93030617276176075</v>
      </c>
      <c r="BW70">
        <v>0.9313918640536647</v>
      </c>
      <c r="BX70">
        <v>0.8980941587481005</v>
      </c>
      <c r="BY70">
        <v>0.87418844018663677</v>
      </c>
      <c r="BZ70">
        <v>0.92955625610692161</v>
      </c>
      <c r="CA70">
        <v>0.8232273360093435</v>
      </c>
      <c r="CB70">
        <v>1.0043001528396163</v>
      </c>
      <c r="CC70">
        <v>1.00777268409729</v>
      </c>
      <c r="CD70">
        <v>0.89001877032793486</v>
      </c>
      <c r="CE70">
        <v>1.0835055925988204</v>
      </c>
      <c r="CF70">
        <v>1.1586605330993389</v>
      </c>
      <c r="CG70">
        <v>1.0015678320612227</v>
      </c>
      <c r="CH70">
        <v>1.1198277544324626</v>
      </c>
      <c r="CI70">
        <v>1.0149755145930037</v>
      </c>
      <c r="CJ70">
        <v>0.98663051748892239</v>
      </c>
      <c r="CK70">
        <v>1.0128652500478845</v>
      </c>
      <c r="CL70">
        <v>0.75900830213840187</v>
      </c>
      <c r="CM70">
        <v>0.72336880200439024</v>
      </c>
      <c r="CN70">
        <v>0.59454445120032506</v>
      </c>
      <c r="CO70">
        <v>0.61056940163578</v>
      </c>
      <c r="CP70">
        <v>0.61178092031102427</v>
      </c>
      <c r="CQ70">
        <v>0.63297552107409993</v>
      </c>
      <c r="CR70">
        <v>0.62794520386627739</v>
      </c>
      <c r="CS70">
        <v>0.5764310359954834</v>
      </c>
      <c r="CT70">
        <v>0.69832516142300194</v>
      </c>
      <c r="CU70">
        <v>0.42415316988314899</v>
      </c>
      <c r="CV70">
        <v>0.59688844913389627</v>
      </c>
      <c r="CW70">
        <v>0.64555353121679337</v>
      </c>
      <c r="CX70">
        <v>0.66047068180576451</v>
      </c>
      <c r="CY70">
        <v>0.75134975334693643</v>
      </c>
      <c r="CZ70">
        <v>0.63544107334954403</v>
      </c>
      <c r="DA70">
        <v>0.66975041627883913</v>
      </c>
      <c r="DB70">
        <v>0.54925743738810218</v>
      </c>
      <c r="DC70">
        <v>0.72225810344829111</v>
      </c>
      <c r="DD70">
        <v>0.75995208393959768</v>
      </c>
      <c r="DE70">
        <v>0.47510637381137943</v>
      </c>
      <c r="DF70">
        <v>0.65911427959306346</v>
      </c>
      <c r="DG70">
        <v>0.82715595076824056</v>
      </c>
      <c r="DH70">
        <v>0.58765797615051274</v>
      </c>
      <c r="DI70">
        <v>0.54067180902637235</v>
      </c>
      <c r="DJ70">
        <v>0.50892263292511808</v>
      </c>
      <c r="DK70">
        <v>0.58983137310723899</v>
      </c>
      <c r="DL70">
        <v>0.72423896193504333</v>
      </c>
      <c r="DM70">
        <v>0.59310494422912596</v>
      </c>
      <c r="DN70">
        <v>0.50390000000000001</v>
      </c>
      <c r="DO70">
        <v>0.41949999999999998</v>
      </c>
      <c r="DP70">
        <v>0.40538999999999997</v>
      </c>
      <c r="DQ70">
        <v>0.46589999999999998</v>
      </c>
      <c r="DR70">
        <v>0.45067000000000002</v>
      </c>
      <c r="DS70">
        <v>0.54178000000000004</v>
      </c>
      <c r="DT70">
        <v>0.72341</v>
      </c>
      <c r="DU70">
        <v>0.56652000000000002</v>
      </c>
      <c r="DV70">
        <v>0.51729999999999998</v>
      </c>
      <c r="DW70">
        <v>0.47288000000000002</v>
      </c>
      <c r="DX70">
        <v>0.38196000000000002</v>
      </c>
      <c r="DY70">
        <v>0.47091</v>
      </c>
      <c r="DZ70">
        <v>0.61031999999999997</v>
      </c>
      <c r="EA70">
        <v>0.44708999999999999</v>
      </c>
      <c r="EB70">
        <v>0.59172000000000002</v>
      </c>
      <c r="EC70">
        <v>0.49127999999999999</v>
      </c>
      <c r="ED70">
        <v>0.51768000000000003</v>
      </c>
      <c r="EE70">
        <v>0.47877999999999998</v>
      </c>
      <c r="EF70">
        <v>0.80567</v>
      </c>
      <c r="EG70">
        <v>0.74673999999999996</v>
      </c>
      <c r="EH70">
        <v>0.68608999999999998</v>
      </c>
      <c r="EI70">
        <v>0.59050000000000002</v>
      </c>
      <c r="EJ70">
        <v>0.63685000000000003</v>
      </c>
      <c r="EK70">
        <v>0.45689999999999997</v>
      </c>
      <c r="EL70">
        <v>0.44297999999999998</v>
      </c>
      <c r="EM70">
        <v>0.44572000000000001</v>
      </c>
      <c r="EN70">
        <v>0.51483000000000001</v>
      </c>
      <c r="EO70">
        <v>0.70425000000000004</v>
      </c>
      <c r="EP70">
        <v>-0.12744</v>
      </c>
      <c r="EQ70">
        <v>-0.11668000000000001</v>
      </c>
      <c r="ER70">
        <v>-4.0536999999999997E-2</v>
      </c>
      <c r="ES70">
        <v>-5.7362999999999997E-2</v>
      </c>
      <c r="ET70">
        <v>3.5470000000000002E-2</v>
      </c>
      <c r="EU70">
        <v>-3.2636999999999999E-2</v>
      </c>
      <c r="EV70">
        <v>-4.9432999999999998E-2</v>
      </c>
      <c r="EW70">
        <v>3.8725999999999997E-2</v>
      </c>
      <c r="EX70">
        <v>-3.0950999999999999E-2</v>
      </c>
      <c r="EY70">
        <v>-6.8570000000000006E-2</v>
      </c>
      <c r="EZ70">
        <v>0.12378</v>
      </c>
      <c r="FA70">
        <v>5.6056000000000002E-2</v>
      </c>
      <c r="FB70">
        <v>-8.8315000000000005E-2</v>
      </c>
      <c r="FC70">
        <v>-0.12422999999999999</v>
      </c>
      <c r="FD70">
        <v>-7.4381000000000003E-2</v>
      </c>
      <c r="FE70">
        <v>-0.12124</v>
      </c>
      <c r="FF70">
        <v>0.14757000000000001</v>
      </c>
      <c r="FG70">
        <v>6.3861000000000001E-2</v>
      </c>
      <c r="FH70">
        <v>0.12941</v>
      </c>
      <c r="FI70">
        <v>0.53678999999999999</v>
      </c>
      <c r="FJ70">
        <v>-2.6727000000000001E-2</v>
      </c>
      <c r="FK70">
        <v>-4.4368999999999999E-2</v>
      </c>
      <c r="FL70">
        <v>3.8662000000000002E-2</v>
      </c>
      <c r="FM70">
        <v>0.15125</v>
      </c>
      <c r="FN70">
        <v>0.12025</v>
      </c>
      <c r="FO70">
        <v>-7.0939000000000002E-3</v>
      </c>
      <c r="FP70">
        <v>-6.3381000000000007E-2</v>
      </c>
      <c r="FQ70">
        <v>0.20155000000000001</v>
      </c>
      <c r="FR70">
        <v>0.44796000000000002</v>
      </c>
      <c r="FS70">
        <v>0.37423000000000001</v>
      </c>
      <c r="FT70">
        <v>0.38838</v>
      </c>
      <c r="FU70">
        <v>0.43795000000000001</v>
      </c>
      <c r="FV70">
        <v>0.46948000000000001</v>
      </c>
      <c r="FW70">
        <v>0.52468999999999999</v>
      </c>
      <c r="FX70">
        <v>0.68899999999999995</v>
      </c>
      <c r="FY70">
        <v>0.59053999999999995</v>
      </c>
      <c r="FZ70">
        <v>0.50712999999999997</v>
      </c>
      <c r="GA70">
        <v>0.44579999999999997</v>
      </c>
      <c r="GB70">
        <v>0.43376999999999999</v>
      </c>
      <c r="GC70">
        <v>0.49985000000000002</v>
      </c>
      <c r="GD70">
        <v>0.56108999999999998</v>
      </c>
      <c r="GE70">
        <v>0.39626</v>
      </c>
      <c r="GF70">
        <v>0.54671999999999998</v>
      </c>
      <c r="GG70">
        <v>0.43536999999999998</v>
      </c>
      <c r="GH70">
        <v>0.60840000000000005</v>
      </c>
      <c r="GI70">
        <v>0.51268999999999998</v>
      </c>
      <c r="GJ70">
        <v>0.91835</v>
      </c>
      <c r="GK70">
        <v>1.2945</v>
      </c>
      <c r="GL70">
        <v>0.66688999999999998</v>
      </c>
      <c r="GM70">
        <v>0.56589</v>
      </c>
      <c r="GN70">
        <v>0.66064000000000001</v>
      </c>
      <c r="GO70">
        <v>0.54325999999999997</v>
      </c>
      <c r="GP70">
        <v>0.51512999999999998</v>
      </c>
      <c r="GQ70">
        <v>0.44827</v>
      </c>
      <c r="GR70">
        <v>0.48463000000000001</v>
      </c>
      <c r="GS70">
        <v>0.86558999999999997</v>
      </c>
    </row>
    <row r="71" spans="1:201" x14ac:dyDescent="0.25">
      <c r="A71">
        <v>13</v>
      </c>
      <c r="B71">
        <v>3</v>
      </c>
      <c r="C71" t="s">
        <v>200</v>
      </c>
      <c r="D71" s="1">
        <v>1734</v>
      </c>
      <c r="E71" t="s">
        <v>202</v>
      </c>
      <c r="F71">
        <v>0.18491545685979185</v>
      </c>
      <c r="G71">
        <v>0.19379940897226333</v>
      </c>
      <c r="H71">
        <v>0.18466019859680763</v>
      </c>
      <c r="I71">
        <v>0.2101254053413868</v>
      </c>
      <c r="J71">
        <v>0.2383041471697902</v>
      </c>
      <c r="K71">
        <v>0.22405367881596625</v>
      </c>
      <c r="L71">
        <v>0.2193737857435879</v>
      </c>
      <c r="M71">
        <v>0.21887554389170624</v>
      </c>
      <c r="N71">
        <v>0.23463310035211699</v>
      </c>
      <c r="O71">
        <v>0.2375236639851018</v>
      </c>
      <c r="P71">
        <v>0.33233711925836712</v>
      </c>
      <c r="Q71">
        <v>0.47018418248210636</v>
      </c>
      <c r="R71">
        <v>0.31567669314582175</v>
      </c>
      <c r="S71">
        <v>0.27493796338800525</v>
      </c>
      <c r="T71">
        <v>0.23290882139436661</v>
      </c>
      <c r="U71">
        <v>0.14169344074767212</v>
      </c>
      <c r="V71">
        <v>0.18672742055995123</v>
      </c>
      <c r="W71">
        <v>0.23033280021377972</v>
      </c>
      <c r="X71">
        <v>0.27866483976443607</v>
      </c>
      <c r="Y71">
        <v>0.24968900687472764</v>
      </c>
      <c r="Z71">
        <v>0.23247293631235758</v>
      </c>
      <c r="AA71">
        <v>0.41853759227654874</v>
      </c>
      <c r="AB71">
        <v>0.34535225411716675</v>
      </c>
      <c r="AC71">
        <v>0.22337089504661231</v>
      </c>
      <c r="AD71">
        <v>0.29260835860456741</v>
      </c>
      <c r="AE71">
        <v>0.46645134074529943</v>
      </c>
      <c r="AF71">
        <v>0.43680327055574975</v>
      </c>
      <c r="AG71">
        <v>0.30922995009336529</v>
      </c>
      <c r="AH71">
        <v>0.86636221506556521</v>
      </c>
      <c r="AI71">
        <v>0.90296607136726381</v>
      </c>
      <c r="AJ71">
        <v>0.85208715383823097</v>
      </c>
      <c r="AK71">
        <v>0.82351972162723541</v>
      </c>
      <c r="AL71">
        <v>0.65056139139728697</v>
      </c>
      <c r="AM71">
        <v>0.69032634083215183</v>
      </c>
      <c r="AN71">
        <v>0.67902753227635437</v>
      </c>
      <c r="AO71">
        <v>0.71505110778591852</v>
      </c>
      <c r="AP71">
        <v>0.67725564539432526</v>
      </c>
      <c r="AQ71">
        <v>0.66328487584465423</v>
      </c>
      <c r="AR71">
        <v>0.95249173143407806</v>
      </c>
      <c r="AS71">
        <v>0.56310157584292553</v>
      </c>
      <c r="AT71">
        <v>0.73911859349506659</v>
      </c>
      <c r="AU71">
        <v>0.76264049870068906</v>
      </c>
      <c r="AV71">
        <v>0.7748345521188551</v>
      </c>
      <c r="AW71">
        <v>0.83138607699295575</v>
      </c>
      <c r="AX71">
        <v>0.75271240728242061</v>
      </c>
      <c r="AY71">
        <v>0.73293626861912864</v>
      </c>
      <c r="AZ71">
        <v>0.64542021022902596</v>
      </c>
      <c r="BA71">
        <v>0.85835621038148568</v>
      </c>
      <c r="BB71">
        <v>0.89115757743517554</v>
      </c>
      <c r="BC71">
        <v>0.61545966603817082</v>
      </c>
      <c r="BD71">
        <v>0.84315995694390988</v>
      </c>
      <c r="BE71">
        <v>1.1247885196373379</v>
      </c>
      <c r="BF71">
        <v>0.88620842184339255</v>
      </c>
      <c r="BG71">
        <v>0.72845579820302031</v>
      </c>
      <c r="BH71">
        <v>0.64068049456499798</v>
      </c>
      <c r="BI71">
        <v>0.76852764133123153</v>
      </c>
      <c r="BJ71">
        <v>1.0678294920921325</v>
      </c>
      <c r="BK71">
        <v>0.99410063257584202</v>
      </c>
      <c r="BL71">
        <v>0.98882303304142427</v>
      </c>
      <c r="BM71">
        <v>0.79760851796346766</v>
      </c>
      <c r="BN71">
        <v>0.82774564596983768</v>
      </c>
      <c r="BO71">
        <v>0.83156920028360271</v>
      </c>
      <c r="BP71">
        <v>0.86742639541625977</v>
      </c>
      <c r="BQ71">
        <v>0.82617360992091038</v>
      </c>
      <c r="BR71">
        <v>0.80536901637127523</v>
      </c>
      <c r="BS71">
        <v>1.2999345660209656</v>
      </c>
      <c r="BT71">
        <v>0.86618469229766304</v>
      </c>
      <c r="BU71">
        <v>0.99170160075513325</v>
      </c>
      <c r="BV71">
        <v>0.98523191936680532</v>
      </c>
      <c r="BW71">
        <v>0.94552710171668763</v>
      </c>
      <c r="BX71">
        <v>0.94032722300496596</v>
      </c>
      <c r="BY71">
        <v>0.90320225698607304</v>
      </c>
      <c r="BZ71">
        <v>0.88198494953768591</v>
      </c>
      <c r="CA71">
        <v>0.83340497480498421</v>
      </c>
      <c r="CB71">
        <v>1.0658200168332388</v>
      </c>
      <c r="CC71">
        <v>1.0997146055811928</v>
      </c>
      <c r="CD71">
        <v>0.90535214619758797</v>
      </c>
      <c r="CE71">
        <v>1.1245975464779809</v>
      </c>
      <c r="CF71">
        <v>1.3548253733536293</v>
      </c>
      <c r="CG71">
        <v>1.1688067776816231</v>
      </c>
      <c r="CH71">
        <v>1.1030033331865456</v>
      </c>
      <c r="CI71">
        <v>0.93885778060442282</v>
      </c>
      <c r="CJ71">
        <v>1.0306029032293902</v>
      </c>
      <c r="CK71">
        <v>0.98645856035383128</v>
      </c>
      <c r="CL71">
        <v>0.78108041561566866</v>
      </c>
      <c r="CM71">
        <v>0.74086806178092957</v>
      </c>
      <c r="CN71">
        <v>0.5770378290241911</v>
      </c>
      <c r="CO71">
        <v>0.62161669645223527</v>
      </c>
      <c r="CP71">
        <v>0.60275670415476745</v>
      </c>
      <c r="CQ71">
        <v>0.63886346701871266</v>
      </c>
      <c r="CR71">
        <v>0.60279668016093113</v>
      </c>
      <c r="CS71">
        <v>0.59224282754094981</v>
      </c>
      <c r="CT71">
        <v>0.77877032462057172</v>
      </c>
      <c r="CU71">
        <v>0.41156002825924326</v>
      </c>
      <c r="CV71">
        <v>0.61282709604356345</v>
      </c>
      <c r="CW71">
        <v>0.65134478885619362</v>
      </c>
      <c r="CX71">
        <v>0.68948825905399935</v>
      </c>
      <c r="CY71">
        <v>0.77691549679328653</v>
      </c>
      <c r="CZ71">
        <v>0.67746745901448391</v>
      </c>
      <c r="DA71">
        <v>0.65841194050652641</v>
      </c>
      <c r="DB71">
        <v>0.55142783456378508</v>
      </c>
      <c r="DC71">
        <v>0.75462430369022282</v>
      </c>
      <c r="DD71">
        <v>0.7868790583951133</v>
      </c>
      <c r="DE71">
        <v>0.47051340952897686</v>
      </c>
      <c r="DF71">
        <v>0.70244115660127426</v>
      </c>
      <c r="DG71">
        <v>1.0097700943206918</v>
      </c>
      <c r="DH71">
        <v>0.74490923200334824</v>
      </c>
      <c r="DI71">
        <v>0.54118203271550747</v>
      </c>
      <c r="DJ71">
        <v>0.49159184626386138</v>
      </c>
      <c r="DK71">
        <v>0.63749001194011501</v>
      </c>
      <c r="DL71">
        <v>0.74110975861549377</v>
      </c>
      <c r="DM71">
        <v>0.57868020832538603</v>
      </c>
      <c r="DN71">
        <v>0.47338999999999998</v>
      </c>
      <c r="DO71">
        <v>0.42348999999999998</v>
      </c>
      <c r="DP71">
        <v>0.44341000000000003</v>
      </c>
      <c r="DQ71">
        <v>0.45734000000000002</v>
      </c>
      <c r="DR71">
        <v>0.45395999999999997</v>
      </c>
      <c r="DS71">
        <v>0.51927999999999996</v>
      </c>
      <c r="DT71">
        <v>0.65325999999999995</v>
      </c>
      <c r="DU71">
        <v>0.49697999999999998</v>
      </c>
      <c r="DV71">
        <v>0.48132000000000003</v>
      </c>
      <c r="DW71">
        <v>0.43580999999999998</v>
      </c>
      <c r="DX71">
        <v>0.33656000000000003</v>
      </c>
      <c r="DY71">
        <v>0.50139999999999996</v>
      </c>
      <c r="DZ71">
        <v>0.54596</v>
      </c>
      <c r="EA71">
        <v>0.443</v>
      </c>
      <c r="EB71">
        <v>0.56721999999999995</v>
      </c>
      <c r="EC71">
        <v>0.46556999999999998</v>
      </c>
      <c r="ED71">
        <v>0.54164999999999996</v>
      </c>
      <c r="EE71">
        <v>0.48737999999999998</v>
      </c>
      <c r="EF71">
        <v>0.67689999999999995</v>
      </c>
      <c r="EG71">
        <v>0.60248000000000002</v>
      </c>
      <c r="EH71">
        <v>0.61107999999999996</v>
      </c>
      <c r="EI71">
        <v>0.53703000000000001</v>
      </c>
      <c r="EJ71">
        <v>0.58203000000000005</v>
      </c>
      <c r="EK71">
        <v>0.41133999999999998</v>
      </c>
      <c r="EL71">
        <v>0.40229999999999999</v>
      </c>
      <c r="EM71">
        <v>0.39573000000000003</v>
      </c>
      <c r="EN71">
        <v>0.44916</v>
      </c>
      <c r="EO71">
        <v>0.58062000000000002</v>
      </c>
      <c r="EP71">
        <v>-0.15201000000000001</v>
      </c>
      <c r="EQ71">
        <v>-8.9492000000000002E-2</v>
      </c>
      <c r="ER71">
        <v>-0.10328</v>
      </c>
      <c r="ES71">
        <v>-0.14058999999999999</v>
      </c>
      <c r="ET71">
        <v>-0.10306999999999999</v>
      </c>
      <c r="EU71">
        <v>-0.1293</v>
      </c>
      <c r="EV71">
        <v>-0.12590999999999999</v>
      </c>
      <c r="EW71">
        <v>-3.4845000000000001E-2</v>
      </c>
      <c r="EX71">
        <v>-5.6244000000000002E-2</v>
      </c>
      <c r="EY71">
        <v>-0.10485999999999999</v>
      </c>
      <c r="EZ71">
        <v>-6.9390999999999994E-2</v>
      </c>
      <c r="FA71">
        <v>-3.3134999999999998E-2</v>
      </c>
      <c r="FB71">
        <v>-0.10872</v>
      </c>
      <c r="FC71">
        <v>-0.17435999999999999</v>
      </c>
      <c r="FD71">
        <v>4.9185000000000001E-3</v>
      </c>
      <c r="FE71">
        <v>-6.0735999999999998E-2</v>
      </c>
      <c r="FF71">
        <v>0.12508</v>
      </c>
      <c r="FG71">
        <v>6.2760999999999997E-2</v>
      </c>
      <c r="FH71">
        <v>-8.0006999999999995E-2</v>
      </c>
      <c r="FI71">
        <v>0.39056000000000002</v>
      </c>
      <c r="FJ71">
        <v>-0.11208</v>
      </c>
      <c r="FK71">
        <v>-3.9064000000000002E-2</v>
      </c>
      <c r="FL71">
        <v>-4.1467999999999998E-2</v>
      </c>
      <c r="FM71">
        <v>3.1265000000000001E-2</v>
      </c>
      <c r="FN71">
        <v>-9.8556000000000005E-2</v>
      </c>
      <c r="FO71">
        <v>-4.3772999999999999E-2</v>
      </c>
      <c r="FP71">
        <v>-7.6674000000000006E-2</v>
      </c>
      <c r="FQ71">
        <v>0.13453000000000001</v>
      </c>
      <c r="FR71">
        <v>0.40747</v>
      </c>
      <c r="FS71">
        <v>0.39167000000000002</v>
      </c>
      <c r="FT71">
        <v>0.40239999999999998</v>
      </c>
      <c r="FU71">
        <v>0.39684999999999998</v>
      </c>
      <c r="FV71">
        <v>0.40967999999999999</v>
      </c>
      <c r="FW71">
        <v>0.45840999999999998</v>
      </c>
      <c r="FX71">
        <v>0.57969999999999999</v>
      </c>
      <c r="FY71">
        <v>0.48074</v>
      </c>
      <c r="FZ71">
        <v>0.45683000000000001</v>
      </c>
      <c r="GA71">
        <v>0.39489999999999997</v>
      </c>
      <c r="GB71">
        <v>0.31567000000000001</v>
      </c>
      <c r="GC71">
        <v>0.48696</v>
      </c>
      <c r="GD71">
        <v>0.49142999999999998</v>
      </c>
      <c r="GE71">
        <v>0.37697000000000003</v>
      </c>
      <c r="GF71">
        <v>0.56664999999999999</v>
      </c>
      <c r="GG71">
        <v>0.44033</v>
      </c>
      <c r="GH71">
        <v>0.62170000000000003</v>
      </c>
      <c r="GI71">
        <v>0.51354</v>
      </c>
      <c r="GJ71">
        <v>0.62295999999999996</v>
      </c>
      <c r="GK71">
        <v>0.89034000000000002</v>
      </c>
      <c r="GL71">
        <v>0.54295000000000004</v>
      </c>
      <c r="GM71">
        <v>0.51944999999999997</v>
      </c>
      <c r="GN71">
        <v>0.55511999999999995</v>
      </c>
      <c r="GO71">
        <v>0.43325000000000002</v>
      </c>
      <c r="GP71">
        <v>0.37235000000000001</v>
      </c>
      <c r="GQ71">
        <v>0.37974999999999998</v>
      </c>
      <c r="GR71">
        <v>0.41743999999999998</v>
      </c>
      <c r="GS71">
        <v>0.66507000000000005</v>
      </c>
    </row>
    <row r="72" spans="1:201" x14ac:dyDescent="0.25">
      <c r="A72">
        <v>13</v>
      </c>
      <c r="B72">
        <v>4</v>
      </c>
      <c r="C72" t="s">
        <v>200</v>
      </c>
      <c r="D72" s="1">
        <v>1734.2</v>
      </c>
      <c r="E72" t="s">
        <v>202</v>
      </c>
      <c r="F72">
        <v>0.16634791894037215</v>
      </c>
      <c r="G72">
        <v>0.1440787608921528</v>
      </c>
      <c r="H72">
        <v>0.15405324445321009</v>
      </c>
      <c r="I72">
        <v>0.2068619608051247</v>
      </c>
      <c r="J72">
        <v>0.23659569900909452</v>
      </c>
      <c r="K72">
        <v>0.22927548229560121</v>
      </c>
      <c r="L72">
        <v>0.19538018891685888</v>
      </c>
      <c r="M72">
        <v>0.23089421074837446</v>
      </c>
      <c r="N72">
        <v>0.24034438282251358</v>
      </c>
      <c r="O72">
        <v>0.23000929622273697</v>
      </c>
      <c r="P72">
        <v>0.35482534848071717</v>
      </c>
      <c r="Q72">
        <v>0.51167813901390347</v>
      </c>
      <c r="R72">
        <v>0.31828037649393082</v>
      </c>
      <c r="S72">
        <v>0.23704058444890819</v>
      </c>
      <c r="T72">
        <v>0.2664064654419499</v>
      </c>
      <c r="U72">
        <v>0.16277482489059711</v>
      </c>
      <c r="V72">
        <v>0.18772699151720321</v>
      </c>
      <c r="W72">
        <v>0.28711873974118912</v>
      </c>
      <c r="X72">
        <v>0.28634410682651734</v>
      </c>
      <c r="Y72">
        <v>0.23004901114591333</v>
      </c>
      <c r="Z72">
        <v>0.21369189272324243</v>
      </c>
      <c r="AA72">
        <v>0.44128364630234546</v>
      </c>
      <c r="AB72">
        <v>0.38096168874115344</v>
      </c>
      <c r="AC72">
        <v>0.26287607232044485</v>
      </c>
      <c r="AD72">
        <v>0.31035566840853007</v>
      </c>
      <c r="AE72">
        <v>0.49146895987829503</v>
      </c>
      <c r="AF72">
        <v>0.47817210343819633</v>
      </c>
      <c r="AG72">
        <v>0.31107156300323607</v>
      </c>
      <c r="AH72">
        <v>0.90629628740373203</v>
      </c>
      <c r="AI72">
        <v>0.93913228392601011</v>
      </c>
      <c r="AJ72">
        <v>0.87957727909088135</v>
      </c>
      <c r="AK72">
        <v>0.88254746132426787</v>
      </c>
      <c r="AL72">
        <v>0.70813435225086363</v>
      </c>
      <c r="AM72">
        <v>0.71740002701948358</v>
      </c>
      <c r="AN72">
        <v>0.68418650564394501</v>
      </c>
      <c r="AO72">
        <v>0.7259723317216743</v>
      </c>
      <c r="AP72">
        <v>0.67037811023848393</v>
      </c>
      <c r="AQ72">
        <v>0.6832689109601473</v>
      </c>
      <c r="AR72">
        <v>1.0187611553695175</v>
      </c>
      <c r="AS72">
        <v>0.6502302842480796</v>
      </c>
      <c r="AT72">
        <v>0.81539020959923902</v>
      </c>
      <c r="AU72">
        <v>0.80146295907067466</v>
      </c>
      <c r="AV72">
        <v>0.81221171348325671</v>
      </c>
      <c r="AW72">
        <v>0.8703770062019085</v>
      </c>
      <c r="AX72">
        <v>0.79261747428349083</v>
      </c>
      <c r="AY72">
        <v>0.75240358327116286</v>
      </c>
      <c r="AZ72">
        <v>0.68952972359127473</v>
      </c>
      <c r="BA72">
        <v>0.91126390044079275</v>
      </c>
      <c r="BB72">
        <v>0.93347453361465815</v>
      </c>
      <c r="BC72">
        <v>0.68750314681957925</v>
      </c>
      <c r="BD72">
        <v>0.87702095291472426</v>
      </c>
      <c r="BE72">
        <v>1.0455591431979476</v>
      </c>
      <c r="BF72">
        <v>0.87539712020329064</v>
      </c>
      <c r="BG72">
        <v>0.79514926520936902</v>
      </c>
      <c r="BH72">
        <v>0.74088745969760272</v>
      </c>
      <c r="BI72">
        <v>0.79613069073412779</v>
      </c>
      <c r="BJ72">
        <v>1.0716960215568543</v>
      </c>
      <c r="BK72">
        <v>1.0042296693875239</v>
      </c>
      <c r="BL72">
        <v>1.0650428533554077</v>
      </c>
      <c r="BM72">
        <v>0.85796118829086532</v>
      </c>
      <c r="BN72">
        <v>0.86608534594913855</v>
      </c>
      <c r="BO72">
        <v>0.82496681103580871</v>
      </c>
      <c r="BP72">
        <v>0.89511164006861776</v>
      </c>
      <c r="BQ72">
        <v>0.81888103697981152</v>
      </c>
      <c r="BR72">
        <v>0.83508439440476268</v>
      </c>
      <c r="BS72">
        <v>1.4276609086728358</v>
      </c>
      <c r="BT72">
        <v>1.0529572367668152</v>
      </c>
      <c r="BU72">
        <v>1.1015272540290182</v>
      </c>
      <c r="BV72">
        <v>1.0005200573655426</v>
      </c>
      <c r="BW72">
        <v>1.0222939637399489</v>
      </c>
      <c r="BX72">
        <v>1.0039124406617264</v>
      </c>
      <c r="BY72">
        <v>0.95624107973916195</v>
      </c>
      <c r="BZ72">
        <v>0.93433177343436646</v>
      </c>
      <c r="CA72">
        <v>0.90139349632792998</v>
      </c>
      <c r="CB72">
        <v>1.1255586022554442</v>
      </c>
      <c r="CC72">
        <v>1.1331471147991361</v>
      </c>
      <c r="CD72">
        <v>1.0428456526536207</v>
      </c>
      <c r="CE72">
        <v>1.2205516545977813</v>
      </c>
      <c r="CF72">
        <v>1.3112841104638988</v>
      </c>
      <c r="CG72">
        <v>1.1920570884432111</v>
      </c>
      <c r="CH72">
        <v>1.2406910426667792</v>
      </c>
      <c r="CI72">
        <v>1.1445832267592224</v>
      </c>
      <c r="CJ72">
        <v>1.0737425601167447</v>
      </c>
      <c r="CK72">
        <v>1.0609676367358158</v>
      </c>
      <c r="CL72">
        <v>0.81725109998996437</v>
      </c>
      <c r="CM72">
        <v>0.79129977027575171</v>
      </c>
      <c r="CN72">
        <v>0.6332209287708952</v>
      </c>
      <c r="CO72">
        <v>0.64305736433278338</v>
      </c>
      <c r="CP72">
        <v>0.61379635020306234</v>
      </c>
      <c r="CQ72">
        <v>0.64140268144282431</v>
      </c>
      <c r="CR72">
        <v>0.59612663515976494</v>
      </c>
      <c r="CS72">
        <v>0.60736116923783956</v>
      </c>
      <c r="CT72">
        <v>0.81431125939547355</v>
      </c>
      <c r="CU72">
        <v>0.44886681171400206</v>
      </c>
      <c r="CV72">
        <v>0.67232170264895375</v>
      </c>
      <c r="CW72">
        <v>0.70193440894611547</v>
      </c>
      <c r="CX72">
        <v>0.70717057105033632</v>
      </c>
      <c r="CY72">
        <v>0.8036093013039951</v>
      </c>
      <c r="CZ72">
        <v>0.71080567155565533</v>
      </c>
      <c r="DA72">
        <v>0.66143948776381356</v>
      </c>
      <c r="DB72">
        <v>0.58359784550136995</v>
      </c>
      <c r="DC72">
        <v>0.80411655195923737</v>
      </c>
      <c r="DD72">
        <v>0.83363824515115648</v>
      </c>
      <c r="DE72">
        <v>0.50983191453493559</v>
      </c>
      <c r="DF72">
        <v>0.70525559042857977</v>
      </c>
      <c r="DG72">
        <v>0.9126966472329765</v>
      </c>
      <c r="DH72">
        <v>0.71706713438034053</v>
      </c>
      <c r="DI72">
        <v>0.57237837787492463</v>
      </c>
      <c r="DJ72">
        <v>0.53903958031648325</v>
      </c>
      <c r="DK72">
        <v>0.65732475507118648</v>
      </c>
      <c r="DL72">
        <v>0.79255495102782003</v>
      </c>
      <c r="DM72">
        <v>0.6316759777069092</v>
      </c>
      <c r="DN72">
        <v>0.45057000000000003</v>
      </c>
      <c r="DO72">
        <v>0.39873999999999998</v>
      </c>
      <c r="DP72">
        <v>0.41959999999999997</v>
      </c>
      <c r="DQ72">
        <v>0.41347</v>
      </c>
      <c r="DR72">
        <v>0.41972999999999999</v>
      </c>
      <c r="DS72">
        <v>0.48270999999999997</v>
      </c>
      <c r="DT72">
        <v>0.83021</v>
      </c>
      <c r="DU72">
        <v>0.58228999999999997</v>
      </c>
      <c r="DV72">
        <v>0.47325</v>
      </c>
      <c r="DW72">
        <v>0.47210999999999997</v>
      </c>
      <c r="DX72">
        <v>0.39654</v>
      </c>
      <c r="DY72">
        <v>0.48424</v>
      </c>
      <c r="DZ72">
        <v>0.60296000000000005</v>
      </c>
      <c r="EA72">
        <v>0.47558</v>
      </c>
      <c r="EB72">
        <v>0.62156999999999996</v>
      </c>
      <c r="EC72">
        <v>0.51837999999999995</v>
      </c>
      <c r="ED72">
        <v>0.50634000000000001</v>
      </c>
      <c r="EE72">
        <v>0.51780000000000004</v>
      </c>
      <c r="EF72">
        <v>0.78915000000000002</v>
      </c>
      <c r="EG72">
        <v>0.66278000000000004</v>
      </c>
      <c r="EH72">
        <v>0.70979000000000003</v>
      </c>
      <c r="EI72">
        <v>0.62651000000000001</v>
      </c>
      <c r="EJ72">
        <v>0.68442999999999998</v>
      </c>
      <c r="EK72">
        <v>0.42555999999999999</v>
      </c>
      <c r="EL72">
        <v>0.40789999999999998</v>
      </c>
      <c r="EM72">
        <v>0.40439000000000003</v>
      </c>
      <c r="EN72">
        <v>0.42642000000000002</v>
      </c>
      <c r="EO72">
        <v>0.63782000000000005</v>
      </c>
      <c r="EP72">
        <v>-9.3862000000000001E-2</v>
      </c>
      <c r="EQ72">
        <v>-3.9410000000000001E-2</v>
      </c>
      <c r="ER72">
        <v>-5.4371000000000003E-2</v>
      </c>
      <c r="ES72">
        <v>-4.0363000000000003E-2</v>
      </c>
      <c r="ET72">
        <v>-9.2345999999999998E-2</v>
      </c>
      <c r="EU72">
        <v>7.6449000000000003E-2</v>
      </c>
      <c r="EV72">
        <v>-6.2699000000000005E-2</v>
      </c>
      <c r="EW72">
        <v>3.1652E-2</v>
      </c>
      <c r="EX72">
        <v>7.3954000000000006E-2</v>
      </c>
      <c r="EY72">
        <v>5.1755000000000002E-2</v>
      </c>
      <c r="EZ72">
        <v>-4.9902000000000002E-2</v>
      </c>
      <c r="FA72">
        <v>-1.0548E-2</v>
      </c>
      <c r="FB72">
        <v>7.0860999999999997E-3</v>
      </c>
      <c r="FC72">
        <v>9.4700999999999994E-2</v>
      </c>
      <c r="FD72">
        <v>-4.8552999999999999E-3</v>
      </c>
      <c r="FE72">
        <v>-1.0236E-2</v>
      </c>
      <c r="FF72">
        <v>1.5637999999999999E-2</v>
      </c>
      <c r="FG72">
        <v>2.1479000000000002E-2</v>
      </c>
      <c r="FH72">
        <v>-1.3199000000000001E-2</v>
      </c>
      <c r="FI72">
        <v>0.34556999999999999</v>
      </c>
      <c r="FJ72">
        <v>8.3806000000000002E-3</v>
      </c>
      <c r="FK72">
        <v>2.2978999999999999E-2</v>
      </c>
      <c r="FL72">
        <v>-1.7205000000000002E-2</v>
      </c>
      <c r="FM72">
        <v>-7.5039999999999996E-2</v>
      </c>
      <c r="FN72">
        <v>-0.11297</v>
      </c>
      <c r="FO72">
        <v>-0.10233</v>
      </c>
      <c r="FP72">
        <v>-9.8838999999999996E-2</v>
      </c>
      <c r="FQ72">
        <v>0.13641</v>
      </c>
      <c r="FR72">
        <v>0.41383999999999999</v>
      </c>
      <c r="FS72">
        <v>0.38796999999999998</v>
      </c>
      <c r="FT72">
        <v>0.39856000000000003</v>
      </c>
      <c r="FU72">
        <v>0.39751999999999998</v>
      </c>
      <c r="FV72">
        <v>0.38455</v>
      </c>
      <c r="FW72">
        <v>0.52646000000000004</v>
      </c>
      <c r="FX72">
        <v>0.78100000000000003</v>
      </c>
      <c r="FY72">
        <v>0.60167000000000004</v>
      </c>
      <c r="FZ72">
        <v>0.51561999999999997</v>
      </c>
      <c r="GA72">
        <v>0.50107000000000002</v>
      </c>
      <c r="GB72">
        <v>0.37890000000000001</v>
      </c>
      <c r="GC72">
        <v>0.48022999999999999</v>
      </c>
      <c r="GD72">
        <v>0.60746999999999995</v>
      </c>
      <c r="GE72">
        <v>0.52656999999999998</v>
      </c>
      <c r="GF72">
        <v>0.61726999999999999</v>
      </c>
      <c r="GG72">
        <v>0.51393</v>
      </c>
      <c r="GH72">
        <v>0.51375000000000004</v>
      </c>
      <c r="GI72">
        <v>0.52690000000000003</v>
      </c>
      <c r="GJ72">
        <v>0.77090999999999998</v>
      </c>
      <c r="GK72">
        <v>0.94203999999999999</v>
      </c>
      <c r="GL72">
        <v>0.71692999999999996</v>
      </c>
      <c r="GM72">
        <v>0.64337</v>
      </c>
      <c r="GN72">
        <v>0.67474000000000001</v>
      </c>
      <c r="GO72">
        <v>0.40348000000000001</v>
      </c>
      <c r="GP72">
        <v>0.36926999999999999</v>
      </c>
      <c r="GQ72">
        <v>0.36757000000000001</v>
      </c>
      <c r="GR72">
        <v>0.38785999999999998</v>
      </c>
      <c r="GS72">
        <v>0.73014000000000001</v>
      </c>
    </row>
    <row r="73" spans="1:201" x14ac:dyDescent="0.25">
      <c r="A73">
        <v>13</v>
      </c>
      <c r="B73">
        <v>5</v>
      </c>
      <c r="C73" t="s">
        <v>200</v>
      </c>
      <c r="D73" s="1">
        <v>1731.3</v>
      </c>
      <c r="E73" t="s">
        <v>202</v>
      </c>
      <c r="F73">
        <v>0.17849584974226404</v>
      </c>
      <c r="G73">
        <v>0.14832675591111183</v>
      </c>
      <c r="H73">
        <v>0.14675308592044389</v>
      </c>
      <c r="I73">
        <v>0.17182786762714386</v>
      </c>
      <c r="J73">
        <v>0.2074267875602227</v>
      </c>
      <c r="K73">
        <v>0.1977177465686927</v>
      </c>
      <c r="L73">
        <v>0.19821590440053688</v>
      </c>
      <c r="M73">
        <v>0.22266360880299049</v>
      </c>
      <c r="N73">
        <v>0.19977751108152525</v>
      </c>
      <c r="O73">
        <v>0.19312129522624769</v>
      </c>
      <c r="P73">
        <v>0.3654522689489218</v>
      </c>
      <c r="Q73">
        <v>0.4681468052523477</v>
      </c>
      <c r="R73">
        <v>0.29903018274685234</v>
      </c>
      <c r="S73">
        <v>0.2530909691189156</v>
      </c>
      <c r="T73">
        <v>0.24384200957513624</v>
      </c>
      <c r="U73">
        <v>0.15758416159399624</v>
      </c>
      <c r="V73">
        <v>0.20664400021944726</v>
      </c>
      <c r="W73">
        <v>0.25983191558292934</v>
      </c>
      <c r="X73">
        <v>0.29767084287272561</v>
      </c>
      <c r="Y73">
        <v>0.2227204954901407</v>
      </c>
      <c r="Z73">
        <v>0.21396634018137342</v>
      </c>
      <c r="AA73">
        <v>0.42819312596932435</v>
      </c>
      <c r="AB73">
        <v>0.37206845365415347</v>
      </c>
      <c r="AC73">
        <v>0.32090410436021871</v>
      </c>
      <c r="AD73">
        <v>0.29950570123536246</v>
      </c>
      <c r="AE73">
        <v>0.46679858892400827</v>
      </c>
      <c r="AF73">
        <v>0.41518391121791887</v>
      </c>
      <c r="AG73">
        <v>0.33613613963194144</v>
      </c>
      <c r="AH73">
        <v>0.90774967533643125</v>
      </c>
      <c r="AI73">
        <v>0.92022498846054079</v>
      </c>
      <c r="AJ73">
        <v>0.8758662893221929</v>
      </c>
      <c r="AK73">
        <v>0.85748212536176049</v>
      </c>
      <c r="AL73">
        <v>0.70234736731944192</v>
      </c>
      <c r="AM73">
        <v>0.69702128381342499</v>
      </c>
      <c r="AN73">
        <v>0.6766150303577122</v>
      </c>
      <c r="AO73">
        <v>0.71152327988635411</v>
      </c>
      <c r="AP73">
        <v>0.68556904792785645</v>
      </c>
      <c r="AQ73">
        <v>0.69828027173092488</v>
      </c>
      <c r="AR73">
        <v>0.95188653141587642</v>
      </c>
      <c r="AS73">
        <v>0.68928974547556465</v>
      </c>
      <c r="AT73">
        <v>0.78989105108307633</v>
      </c>
      <c r="AU73">
        <v>0.78021267300746477</v>
      </c>
      <c r="AV73">
        <v>0.77616527003626667</v>
      </c>
      <c r="AW73">
        <v>0.84004023362850322</v>
      </c>
      <c r="AX73">
        <v>0.78850800224712914</v>
      </c>
      <c r="AY73">
        <v>0.75379843924726764</v>
      </c>
      <c r="AZ73">
        <v>0.73387106259663903</v>
      </c>
      <c r="BA73">
        <v>0.880304041990014</v>
      </c>
      <c r="BB73">
        <v>0.88106100332169301</v>
      </c>
      <c r="BC73">
        <v>0.67514196114662361</v>
      </c>
      <c r="BD73">
        <v>0.90873292009562057</v>
      </c>
      <c r="BE73">
        <v>0.89948812332646599</v>
      </c>
      <c r="BF73">
        <v>0.8229242171560015</v>
      </c>
      <c r="BG73">
        <v>0.78790479375604994</v>
      </c>
      <c r="BH73">
        <v>0.73451829522470879</v>
      </c>
      <c r="BI73">
        <v>0.75860913758736237</v>
      </c>
      <c r="BJ73">
        <v>1.0509837901592254</v>
      </c>
      <c r="BK73">
        <v>0.9977983052913959</v>
      </c>
      <c r="BL73">
        <v>1.0037423041131761</v>
      </c>
      <c r="BM73">
        <v>0.84598427919941099</v>
      </c>
      <c r="BN73">
        <v>0.83223768639134932</v>
      </c>
      <c r="BO73">
        <v>0.80559055115047251</v>
      </c>
      <c r="BP73">
        <v>0.85852863673459401</v>
      </c>
      <c r="BQ73">
        <v>0.81890434239591869</v>
      </c>
      <c r="BR73">
        <v>0.821554140040749</v>
      </c>
      <c r="BS73">
        <v>1.3509842294913073</v>
      </c>
      <c r="BT73">
        <v>1.0710355884262495</v>
      </c>
      <c r="BU73">
        <v>1.0377666143382467</v>
      </c>
      <c r="BV73">
        <v>0.98731433563545101</v>
      </c>
      <c r="BW73">
        <v>0.94527882722116285</v>
      </c>
      <c r="BX73">
        <v>0.96647296075163214</v>
      </c>
      <c r="BY73">
        <v>0.96258020401000977</v>
      </c>
      <c r="BZ73">
        <v>0.92560432127543857</v>
      </c>
      <c r="CA73">
        <v>0.97205341524548006</v>
      </c>
      <c r="CB73">
        <v>1.0767747690511305</v>
      </c>
      <c r="CC73">
        <v>1.0652346270424979</v>
      </c>
      <c r="CD73">
        <v>1.003867968534812</v>
      </c>
      <c r="CE73">
        <v>1.2462302588469145</v>
      </c>
      <c r="CF73">
        <v>1.1702959722486035</v>
      </c>
      <c r="CG73">
        <v>1.0984059521130154</v>
      </c>
      <c r="CH73">
        <v>1.216785156587411</v>
      </c>
      <c r="CI73">
        <v>1.0655086538459682</v>
      </c>
      <c r="CJ73">
        <v>1.0454067529889557</v>
      </c>
      <c r="CK73">
        <v>1.0009245605845201</v>
      </c>
      <c r="CL73">
        <v>0.81490028592256403</v>
      </c>
      <c r="CM73">
        <v>0.78435204592016006</v>
      </c>
      <c r="CN73">
        <v>0.63052891820441681</v>
      </c>
      <c r="CO73">
        <v>0.62941308843122945</v>
      </c>
      <c r="CP73">
        <v>0.61212727741191264</v>
      </c>
      <c r="CQ73">
        <v>0.63802058317444543</v>
      </c>
      <c r="CR73">
        <v>0.61890141027314327</v>
      </c>
      <c r="CS73">
        <v>0.63664331561640686</v>
      </c>
      <c r="CT73">
        <v>0.75233767451820788</v>
      </c>
      <c r="CU73">
        <v>0.4984168367726462</v>
      </c>
      <c r="CV73">
        <v>0.66595328290288036</v>
      </c>
      <c r="CW73">
        <v>0.67666183631928245</v>
      </c>
      <c r="CX73">
        <v>0.6916085116324886</v>
      </c>
      <c r="CY73">
        <v>0.77682386801160619</v>
      </c>
      <c r="CZ73">
        <v>0.70147189497947693</v>
      </c>
      <c r="DA73">
        <v>0.66789549802030834</v>
      </c>
      <c r="DB73">
        <v>0.61477991276317168</v>
      </c>
      <c r="DC73">
        <v>0.78206869266753976</v>
      </c>
      <c r="DD73">
        <v>0.78897419429960702</v>
      </c>
      <c r="DE73">
        <v>0.51077895286755681</v>
      </c>
      <c r="DF73">
        <v>0.73998426029224273</v>
      </c>
      <c r="DG73">
        <v>0.764084180367404</v>
      </c>
      <c r="DH73">
        <v>0.68518334797450475</v>
      </c>
      <c r="DI73">
        <v>0.57346461024897832</v>
      </c>
      <c r="DJ73">
        <v>0.56902311459372312</v>
      </c>
      <c r="DK73">
        <v>0.61521033022161142</v>
      </c>
      <c r="DL73">
        <v>0.78550493403484944</v>
      </c>
      <c r="DM73">
        <v>0.62900701701641082</v>
      </c>
      <c r="DN73">
        <v>0.46832000000000001</v>
      </c>
      <c r="DO73">
        <v>0.39477000000000001</v>
      </c>
      <c r="DP73">
        <v>0.43301000000000001</v>
      </c>
      <c r="DQ73">
        <v>0.35521000000000003</v>
      </c>
      <c r="DR73">
        <v>0.38061</v>
      </c>
      <c r="DS73">
        <v>0.47183000000000003</v>
      </c>
      <c r="DT73">
        <v>0.76537999999999995</v>
      </c>
      <c r="DU73">
        <v>0.54381000000000002</v>
      </c>
      <c r="DV73">
        <v>0.49947999999999998</v>
      </c>
      <c r="DW73">
        <v>0.47938999999999998</v>
      </c>
      <c r="DX73">
        <v>0.35437999999999997</v>
      </c>
      <c r="DY73">
        <v>0.46666000000000002</v>
      </c>
      <c r="DZ73">
        <v>0.63702999999999999</v>
      </c>
      <c r="EA73">
        <v>0.42514000000000002</v>
      </c>
      <c r="EB73">
        <v>0.60192000000000001</v>
      </c>
      <c r="EC73">
        <v>0.49109000000000003</v>
      </c>
      <c r="ED73">
        <v>0.49580000000000002</v>
      </c>
      <c r="EE73">
        <v>0.50522</v>
      </c>
      <c r="EF73">
        <v>0.77431000000000005</v>
      </c>
      <c r="EG73">
        <v>0.65381</v>
      </c>
      <c r="EH73">
        <v>0.68964000000000003</v>
      </c>
      <c r="EI73">
        <v>0.54813000000000001</v>
      </c>
      <c r="EJ73">
        <v>0.63732</v>
      </c>
      <c r="EK73">
        <v>0.40388000000000002</v>
      </c>
      <c r="EL73">
        <v>0.39201000000000003</v>
      </c>
      <c r="EM73">
        <v>0.43145</v>
      </c>
      <c r="EN73">
        <v>0.42591000000000001</v>
      </c>
      <c r="EO73">
        <v>0.64368000000000003</v>
      </c>
      <c r="EP73">
        <v>-9.2591000000000007E-2</v>
      </c>
      <c r="EQ73">
        <v>-1.7319000000000001E-2</v>
      </c>
      <c r="ER73">
        <v>-7.1663000000000004E-2</v>
      </c>
      <c r="ES73">
        <v>5.9318000000000003E-2</v>
      </c>
      <c r="ET73">
        <v>-9.8128999999999994E-2</v>
      </c>
      <c r="EU73">
        <v>6.7373000000000002E-2</v>
      </c>
      <c r="EV73">
        <v>-2.7178999999999998E-2</v>
      </c>
      <c r="EW73">
        <v>1.6494000000000002E-2</v>
      </c>
      <c r="EX73">
        <v>9.6776000000000001E-2</v>
      </c>
      <c r="EY73">
        <v>2.3184E-2</v>
      </c>
      <c r="EZ73">
        <v>-0.11142000000000001</v>
      </c>
      <c r="FA73">
        <v>-2.7557000000000002E-2</v>
      </c>
      <c r="FB73">
        <v>-5.8656E-2</v>
      </c>
      <c r="FC73">
        <v>-4.9485000000000001E-2</v>
      </c>
      <c r="FD73">
        <v>-2.7369999999999998E-2</v>
      </c>
      <c r="FE73">
        <v>-5.2569999999999999E-2</v>
      </c>
      <c r="FF73">
        <v>4.6389E-2</v>
      </c>
      <c r="FG73">
        <v>-2.2699999999999999E-3</v>
      </c>
      <c r="FH73">
        <v>-9.3198000000000003E-2</v>
      </c>
      <c r="FI73">
        <v>0.20780000000000001</v>
      </c>
      <c r="FJ73">
        <v>1.4506E-2</v>
      </c>
      <c r="FK73">
        <v>2.9790000000000001E-2</v>
      </c>
      <c r="FL73">
        <v>3.7672999999999998E-2</v>
      </c>
      <c r="FM73">
        <v>-4.8321000000000003E-2</v>
      </c>
      <c r="FN73">
        <v>-0.13952000000000001</v>
      </c>
      <c r="FO73">
        <v>-6.8251000000000006E-2</v>
      </c>
      <c r="FP73">
        <v>-0.12736</v>
      </c>
      <c r="FQ73">
        <v>8.5743E-2</v>
      </c>
      <c r="FR73">
        <v>0.42880000000000001</v>
      </c>
      <c r="FS73">
        <v>0.38702999999999999</v>
      </c>
      <c r="FT73">
        <v>0.40261999999999998</v>
      </c>
      <c r="FU73">
        <v>0.37645000000000001</v>
      </c>
      <c r="FV73">
        <v>0.34514</v>
      </c>
      <c r="FW73">
        <v>0.50690999999999997</v>
      </c>
      <c r="FX73">
        <v>0.74417999999999995</v>
      </c>
      <c r="FY73">
        <v>0.55423</v>
      </c>
      <c r="FZ73">
        <v>0.55459999999999998</v>
      </c>
      <c r="GA73">
        <v>0.49393999999999999</v>
      </c>
      <c r="GB73">
        <v>0.31992999999999999</v>
      </c>
      <c r="GC73">
        <v>0.45578999999999997</v>
      </c>
      <c r="GD73">
        <v>0.60033000000000003</v>
      </c>
      <c r="GE73">
        <v>0.40727999999999998</v>
      </c>
      <c r="GF73">
        <v>0.58089000000000002</v>
      </c>
      <c r="GG73">
        <v>0.46503</v>
      </c>
      <c r="GH73">
        <v>0.51754999999999995</v>
      </c>
      <c r="GI73">
        <v>0.50026000000000004</v>
      </c>
      <c r="GJ73">
        <v>0.70206999999999997</v>
      </c>
      <c r="GK73">
        <v>0.79840999999999995</v>
      </c>
      <c r="GL73">
        <v>0.70033999999999996</v>
      </c>
      <c r="GM73">
        <v>0.56471000000000005</v>
      </c>
      <c r="GN73">
        <v>0.65878999999999999</v>
      </c>
      <c r="GO73">
        <v>0.38900000000000001</v>
      </c>
      <c r="GP73">
        <v>0.34505999999999998</v>
      </c>
      <c r="GQ73">
        <v>0.39848</v>
      </c>
      <c r="GR73">
        <v>0.37644</v>
      </c>
      <c r="GS73">
        <v>0.70240999999999998</v>
      </c>
    </row>
    <row r="74" spans="1:201" x14ac:dyDescent="0.25">
      <c r="A74">
        <v>13</v>
      </c>
      <c r="B74">
        <v>6</v>
      </c>
      <c r="C74" t="s">
        <v>200</v>
      </c>
      <c r="D74" s="1">
        <v>1744.5</v>
      </c>
      <c r="E74" t="s">
        <v>202</v>
      </c>
      <c r="F74">
        <v>0.15734160850282575</v>
      </c>
      <c r="G74">
        <v>0.14797851011157037</v>
      </c>
      <c r="H74">
        <v>0.15043084409374458</v>
      </c>
      <c r="I74">
        <v>0.22388064323200119</v>
      </c>
      <c r="J74">
        <v>0.24013382924422053</v>
      </c>
      <c r="K74">
        <v>0.2166841434197383</v>
      </c>
      <c r="L74">
        <v>0.22440971414509572</v>
      </c>
      <c r="M74">
        <v>0.23325176774100823</v>
      </c>
      <c r="N74">
        <v>0.25882248633674215</v>
      </c>
      <c r="O74">
        <v>0.22653737899504209</v>
      </c>
      <c r="P74">
        <v>0.36637772144852104</v>
      </c>
      <c r="Q74">
        <v>0.51677052091274944</v>
      </c>
      <c r="R74">
        <v>0.34138787592329628</v>
      </c>
      <c r="S74">
        <v>0.28740593400157866</v>
      </c>
      <c r="T74">
        <v>0.24986934950274806</v>
      </c>
      <c r="U74">
        <v>0.17129620087557826</v>
      </c>
      <c r="V74">
        <v>0.2072659975716046</v>
      </c>
      <c r="W74">
        <v>0.25685056416051727</v>
      </c>
      <c r="X74">
        <v>0.27510463032457566</v>
      </c>
      <c r="Y74">
        <v>0.23919679259144982</v>
      </c>
      <c r="Z74">
        <v>0.23723521402903966</v>
      </c>
      <c r="AA74">
        <v>0.41178620549348682</v>
      </c>
      <c r="AB74">
        <v>0.37773203420520618</v>
      </c>
      <c r="AC74">
        <v>0.26282682552419862</v>
      </c>
      <c r="AD74">
        <v>0.33556195880685535</v>
      </c>
      <c r="AE74">
        <v>0.46550076467949048</v>
      </c>
      <c r="AF74">
        <v>0.44273074556000624</v>
      </c>
      <c r="AG74">
        <v>0.33451367593870329</v>
      </c>
      <c r="AH74">
        <v>0.83019109436723049</v>
      </c>
      <c r="AI74">
        <v>0.85495550990104674</v>
      </c>
      <c r="AJ74">
        <v>0.82315093278884888</v>
      </c>
      <c r="AK74">
        <v>0.84768179721302461</v>
      </c>
      <c r="AL74">
        <v>0.67288583107577027</v>
      </c>
      <c r="AM74">
        <v>0.66191274867401462</v>
      </c>
      <c r="AN74">
        <v>0.66101371614556559</v>
      </c>
      <c r="AO74">
        <v>0.68494510210373183</v>
      </c>
      <c r="AP74">
        <v>0.66290392407349175</v>
      </c>
      <c r="AQ74">
        <v>0.6617861013663443</v>
      </c>
      <c r="AR74">
        <v>0.86482085762443128</v>
      </c>
      <c r="AS74">
        <v>0.61739020049571991</v>
      </c>
      <c r="AT74">
        <v>0.76868747647215685</v>
      </c>
      <c r="AU74">
        <v>0.75611946328741608</v>
      </c>
      <c r="AV74">
        <v>0.78474165355005576</v>
      </c>
      <c r="AW74">
        <v>0.79753602578722194</v>
      </c>
      <c r="AX74">
        <v>0.7558952229363578</v>
      </c>
      <c r="AY74">
        <v>0.74399942840848654</v>
      </c>
      <c r="AZ74">
        <v>0.66092072592841256</v>
      </c>
      <c r="BA74">
        <v>0.85586497048998988</v>
      </c>
      <c r="BB74">
        <v>0.88204009618077961</v>
      </c>
      <c r="BC74">
        <v>0.64072173069684935</v>
      </c>
      <c r="BD74">
        <v>0.83481344600386964</v>
      </c>
      <c r="BE74">
        <v>0.9680588944204922</v>
      </c>
      <c r="BF74">
        <v>0.73731144496372769</v>
      </c>
      <c r="BG74">
        <v>0.76564167082658285</v>
      </c>
      <c r="BH74">
        <v>0.69991794907594029</v>
      </c>
      <c r="BI74">
        <v>0.75196939425363907</v>
      </c>
      <c r="BJ74">
        <v>0.98040720462799069</v>
      </c>
      <c r="BK74">
        <v>0.93743823354060829</v>
      </c>
      <c r="BL74">
        <v>1.0456538779868021</v>
      </c>
      <c r="BM74">
        <v>0.82067884425170545</v>
      </c>
      <c r="BN74">
        <v>0.7917120309026392</v>
      </c>
      <c r="BO74">
        <v>0.81735558886277049</v>
      </c>
      <c r="BP74">
        <v>0.84507972679354926</v>
      </c>
      <c r="BQ74">
        <v>0.84264329927308224</v>
      </c>
      <c r="BR74">
        <v>0.80054359687002086</v>
      </c>
      <c r="BS74">
        <v>1.241792347404983</v>
      </c>
      <c r="BT74">
        <v>1.0012994844998633</v>
      </c>
      <c r="BU74">
        <v>1.0467024649061807</v>
      </c>
      <c r="BV74">
        <v>0.97846852169662224</v>
      </c>
      <c r="BW74">
        <v>0.9711982934705673</v>
      </c>
      <c r="BX74">
        <v>0.92621009308716351</v>
      </c>
      <c r="BY74">
        <v>0.92700528459889553</v>
      </c>
      <c r="BZ74">
        <v>0.90440358178956171</v>
      </c>
      <c r="CA74">
        <v>0.8516753481494056</v>
      </c>
      <c r="CB74">
        <v>1.0657182571499846</v>
      </c>
      <c r="CC74">
        <v>1.0937309492202032</v>
      </c>
      <c r="CD74">
        <v>0.94752675753373361</v>
      </c>
      <c r="CE74">
        <v>1.1613662765910293</v>
      </c>
      <c r="CF74">
        <v>1.213518383174107</v>
      </c>
      <c r="CG74">
        <v>1.0178018757275173</v>
      </c>
      <c r="CH74">
        <v>1.1696427830478602</v>
      </c>
      <c r="CI74">
        <v>1.0441847058791149</v>
      </c>
      <c r="CJ74">
        <v>1.0404419254693775</v>
      </c>
      <c r="CK74">
        <v>1.0410989915069782</v>
      </c>
      <c r="CL74">
        <v>0.76600730419158936</v>
      </c>
      <c r="CM74">
        <v>0.7486957460641861</v>
      </c>
      <c r="CN74">
        <v>0.59898932198531751</v>
      </c>
      <c r="CO74">
        <v>0.59701311266100088</v>
      </c>
      <c r="CP74">
        <v>0.58284278292404978</v>
      </c>
      <c r="CQ74">
        <v>0.60487779026681732</v>
      </c>
      <c r="CR74">
        <v>0.57303421412195477</v>
      </c>
      <c r="CS74">
        <v>0.59240732694927012</v>
      </c>
      <c r="CT74">
        <v>0.67633511076916708</v>
      </c>
      <c r="CU74">
        <v>0.42543553720627514</v>
      </c>
      <c r="CV74">
        <v>0.62967998879711806</v>
      </c>
      <c r="CW74">
        <v>0.64494493359425031</v>
      </c>
      <c r="CX74">
        <v>0.69151331724659093</v>
      </c>
      <c r="CY74">
        <v>0.73319897980525572</v>
      </c>
      <c r="CZ74">
        <v>0.67034020381314419</v>
      </c>
      <c r="DA74">
        <v>0.66379736065864559</v>
      </c>
      <c r="DB74">
        <v>0.56554341647360062</v>
      </c>
      <c r="DC74">
        <v>0.75093834136807647</v>
      </c>
      <c r="DD74">
        <v>0.77619468456222895</v>
      </c>
      <c r="DE74">
        <v>0.48731920887262392</v>
      </c>
      <c r="DF74">
        <v>0.67153701659859411</v>
      </c>
      <c r="DG74">
        <v>0.84532917984600719</v>
      </c>
      <c r="DH74">
        <v>0.59706622702734813</v>
      </c>
      <c r="DI74">
        <v>0.56364110768654663</v>
      </c>
      <c r="DJ74">
        <v>0.52778456954261921</v>
      </c>
      <c r="DK74">
        <v>0.60773312596540363</v>
      </c>
      <c r="DL74">
        <v>0.75062873332124003</v>
      </c>
      <c r="DM74">
        <v>0.59515163600444798</v>
      </c>
      <c r="DN74">
        <v>0.49568000000000001</v>
      </c>
      <c r="DO74">
        <v>0.40938000000000002</v>
      </c>
      <c r="DP74">
        <v>0.48755999999999999</v>
      </c>
      <c r="DQ74">
        <v>0.45700000000000002</v>
      </c>
      <c r="DR74">
        <v>0.44146999999999997</v>
      </c>
      <c r="DS74">
        <v>0.62226999999999999</v>
      </c>
      <c r="DT74">
        <v>0.83081000000000005</v>
      </c>
      <c r="DU74">
        <v>0.57382999999999995</v>
      </c>
      <c r="DV74">
        <v>0.51980000000000004</v>
      </c>
      <c r="DW74">
        <v>0.50905</v>
      </c>
      <c r="DX74">
        <v>0.39974999999999999</v>
      </c>
      <c r="DY74">
        <v>0.47138000000000002</v>
      </c>
      <c r="DZ74">
        <v>0.61095999999999995</v>
      </c>
      <c r="EA74">
        <v>0.45040000000000002</v>
      </c>
      <c r="EB74">
        <v>0.62565000000000004</v>
      </c>
      <c r="EC74">
        <v>0.49164000000000002</v>
      </c>
      <c r="ED74">
        <v>0.49286999999999997</v>
      </c>
      <c r="EE74">
        <v>0.51197999999999999</v>
      </c>
      <c r="EF74">
        <v>0.88007999999999997</v>
      </c>
      <c r="EG74">
        <v>0.75146999999999997</v>
      </c>
      <c r="EH74">
        <v>0.69221999999999995</v>
      </c>
      <c r="EI74">
        <v>0.61778999999999995</v>
      </c>
      <c r="EJ74">
        <v>0.66898000000000002</v>
      </c>
      <c r="EK74">
        <v>0.4304</v>
      </c>
      <c r="EL74">
        <v>0.40522999999999998</v>
      </c>
      <c r="EM74">
        <v>0.41108</v>
      </c>
      <c r="EN74">
        <v>0.45308999999999999</v>
      </c>
      <c r="EO74">
        <v>0.65127000000000002</v>
      </c>
      <c r="EP74">
        <v>-7.9285999999999995E-2</v>
      </c>
      <c r="EQ74">
        <v>-5.7511E-2</v>
      </c>
      <c r="ER74">
        <v>-4.0111000000000001E-2</v>
      </c>
      <c r="ES74">
        <v>2.1434999999999999E-2</v>
      </c>
      <c r="ET74">
        <v>5.9105999999999999E-2</v>
      </c>
      <c r="EU74">
        <v>-3.9736E-2</v>
      </c>
      <c r="EV74">
        <v>-5.0227000000000001E-2</v>
      </c>
      <c r="EW74">
        <v>4.9501999999999997E-2</v>
      </c>
      <c r="EX74">
        <v>3.6353000000000003E-2</v>
      </c>
      <c r="EY74">
        <v>6.0436999999999999E-3</v>
      </c>
      <c r="EZ74">
        <v>9.8064999999999999E-2</v>
      </c>
      <c r="FA74">
        <v>-8.1219E-2</v>
      </c>
      <c r="FB74">
        <v>-9.8581000000000002E-2</v>
      </c>
      <c r="FC74">
        <v>-0.12737000000000001</v>
      </c>
      <c r="FD74">
        <v>-2.4714E-2</v>
      </c>
      <c r="FE74">
        <v>-0.11667</v>
      </c>
      <c r="FF74">
        <v>0.13871</v>
      </c>
      <c r="FG74">
        <v>7.9080999999999999E-2</v>
      </c>
      <c r="FH74">
        <v>0.10234</v>
      </c>
      <c r="FI74">
        <v>0.42925000000000002</v>
      </c>
      <c r="FJ74">
        <v>-3.8608999999999997E-2</v>
      </c>
      <c r="FK74">
        <v>-6.8538000000000002E-3</v>
      </c>
      <c r="FL74">
        <v>4.4433E-2</v>
      </c>
      <c r="FM74">
        <v>0.17543</v>
      </c>
      <c r="FN74">
        <v>0.10126</v>
      </c>
      <c r="FO74">
        <v>-3.8813E-2</v>
      </c>
      <c r="FP74">
        <v>-1.2439E-2</v>
      </c>
      <c r="FQ74">
        <v>0.10049</v>
      </c>
      <c r="FR74">
        <v>0.46285999999999999</v>
      </c>
      <c r="FS74">
        <v>0.38773999999999997</v>
      </c>
      <c r="FT74">
        <v>0.46922000000000003</v>
      </c>
      <c r="FU74">
        <v>0.46359</v>
      </c>
      <c r="FV74">
        <v>0.46728999999999998</v>
      </c>
      <c r="FW74">
        <v>0.59779000000000004</v>
      </c>
      <c r="FX74">
        <v>0.79632999999999998</v>
      </c>
      <c r="FY74">
        <v>0.60489000000000004</v>
      </c>
      <c r="FZ74">
        <v>0.54444999999999999</v>
      </c>
      <c r="GA74">
        <v>0.51787000000000005</v>
      </c>
      <c r="GB74">
        <v>0.44238</v>
      </c>
      <c r="GC74">
        <v>0.436</v>
      </c>
      <c r="GD74">
        <v>0.55334000000000005</v>
      </c>
      <c r="GE74">
        <v>0.39860000000000001</v>
      </c>
      <c r="GF74">
        <v>0.60940000000000005</v>
      </c>
      <c r="GG74">
        <v>0.44</v>
      </c>
      <c r="GH74">
        <v>0.56884999999999997</v>
      </c>
      <c r="GI74">
        <v>0.55515000000000003</v>
      </c>
      <c r="GJ74">
        <v>0.96940999999999999</v>
      </c>
      <c r="GK74">
        <v>1.1584000000000001</v>
      </c>
      <c r="GL74">
        <v>0.66513</v>
      </c>
      <c r="GM74">
        <v>0.61485000000000001</v>
      </c>
      <c r="GN74">
        <v>0.69786000000000004</v>
      </c>
      <c r="GO74">
        <v>0.51717000000000002</v>
      </c>
      <c r="GP74">
        <v>0.45517999999999997</v>
      </c>
      <c r="GQ74">
        <v>0.39939000000000002</v>
      </c>
      <c r="GR74">
        <v>0.44979999999999998</v>
      </c>
      <c r="GS74">
        <v>0.71816999999999998</v>
      </c>
    </row>
    <row r="75" spans="1:201" x14ac:dyDescent="0.25">
      <c r="A75">
        <v>14</v>
      </c>
      <c r="B75">
        <v>1</v>
      </c>
      <c r="C75" t="s">
        <v>203</v>
      </c>
      <c r="D75" s="1">
        <v>1889.0583999999999</v>
      </c>
      <c r="E75" t="s">
        <v>201</v>
      </c>
      <c r="F75">
        <v>0.14243059104583303</v>
      </c>
      <c r="G75">
        <v>0.16023674964904785</v>
      </c>
      <c r="H75">
        <v>0.10505133494734764</v>
      </c>
      <c r="I75">
        <v>0.21074033114645216</v>
      </c>
      <c r="J75">
        <v>0.19407150649842414</v>
      </c>
      <c r="K75">
        <v>0.19203917792922742</v>
      </c>
      <c r="L75">
        <v>0.16467952404759431</v>
      </c>
      <c r="M75">
        <v>0.20738880861211906</v>
      </c>
      <c r="N75">
        <v>0.20994711294770241</v>
      </c>
      <c r="O75">
        <v>0.18653834179828041</v>
      </c>
      <c r="P75">
        <v>0.39443704911640715</v>
      </c>
      <c r="Q75">
        <v>0.54380501859954422</v>
      </c>
      <c r="R75">
        <v>0.30623706393852468</v>
      </c>
      <c r="S75">
        <v>0.24986297673866398</v>
      </c>
      <c r="T75">
        <v>0.21242452581082621</v>
      </c>
      <c r="U75">
        <v>0.12163578205067536</v>
      </c>
      <c r="V75">
        <v>0.19904826368604386</v>
      </c>
      <c r="W75">
        <v>0.23264763089162963</v>
      </c>
      <c r="X75">
        <v>0.26181600077284706</v>
      </c>
      <c r="Y75">
        <v>0.21881130718907646</v>
      </c>
      <c r="Z75">
        <v>0.2010294734722092</v>
      </c>
      <c r="AA75">
        <v>0.50559528897970152</v>
      </c>
      <c r="AB75">
        <v>0.40599143776475199</v>
      </c>
      <c r="AC75">
        <v>0.35960598623958129</v>
      </c>
      <c r="AD75">
        <v>0.32069005072116852</v>
      </c>
      <c r="AE75">
        <v>0.48124609550653608</v>
      </c>
      <c r="AF75">
        <v>0.45719550059566016</v>
      </c>
      <c r="AG75">
        <v>0.36621347670309862</v>
      </c>
      <c r="AH75">
        <v>0.82345126691411752</v>
      </c>
      <c r="AI75">
        <v>0.83835176348686213</v>
      </c>
      <c r="AJ75">
        <v>0.80716412113263059</v>
      </c>
      <c r="AK75">
        <v>0.82163563867410028</v>
      </c>
      <c r="AL75">
        <v>0.72170249014410359</v>
      </c>
      <c r="AM75">
        <v>0.71570475949897427</v>
      </c>
      <c r="AN75">
        <v>0.6920416127694281</v>
      </c>
      <c r="AO75">
        <v>0.70934697782451461</v>
      </c>
      <c r="AP75">
        <v>0.7052629249436515</v>
      </c>
      <c r="AQ75">
        <v>0.7051281740790919</v>
      </c>
      <c r="AR75">
        <v>0.8694106615506686</v>
      </c>
      <c r="AS75">
        <v>0.6932816462857383</v>
      </c>
      <c r="AT75">
        <v>0.78785134815588231</v>
      </c>
      <c r="AU75">
        <v>0.76378131010493289</v>
      </c>
      <c r="AV75">
        <v>0.76229808599718152</v>
      </c>
      <c r="AW75">
        <v>0.80397096790116407</v>
      </c>
      <c r="AX75">
        <v>0.75949477936540333</v>
      </c>
      <c r="AY75">
        <v>0.75229705401829305</v>
      </c>
      <c r="AZ75">
        <v>0.71350183089574182</v>
      </c>
      <c r="BA75">
        <v>0.84941923063854841</v>
      </c>
      <c r="BB75">
        <v>0.85746306890533086</v>
      </c>
      <c r="BC75">
        <v>0.71758575928516877</v>
      </c>
      <c r="BD75">
        <v>1.0495446857237658</v>
      </c>
      <c r="BE75">
        <v>1.1006480948678379</v>
      </c>
      <c r="BF75">
        <v>0.77107955217361446</v>
      </c>
      <c r="BG75">
        <v>0.82337555062701129</v>
      </c>
      <c r="BH75">
        <v>0.74452694156501864</v>
      </c>
      <c r="BI75">
        <v>0.68407717936825663</v>
      </c>
      <c r="BJ75">
        <v>0.96313625574111938</v>
      </c>
      <c r="BK75">
        <v>0.88703222687427818</v>
      </c>
      <c r="BL75">
        <v>0.99621095094415879</v>
      </c>
      <c r="BM75">
        <v>0.85299907886344972</v>
      </c>
      <c r="BN75">
        <v>0.84071486168079546</v>
      </c>
      <c r="BO75">
        <v>0.80980987846851349</v>
      </c>
      <c r="BP75">
        <v>0.8518459468402646</v>
      </c>
      <c r="BQ75">
        <v>0.84653329849243164</v>
      </c>
      <c r="BR75">
        <v>0.82256581908778137</v>
      </c>
      <c r="BS75">
        <v>1.2696193220851186</v>
      </c>
      <c r="BT75">
        <v>1.1725362965038844</v>
      </c>
      <c r="BU75">
        <v>1.0539825536855838</v>
      </c>
      <c r="BV75">
        <v>0.96355243979907423</v>
      </c>
      <c r="BW75">
        <v>0.91764372779477033</v>
      </c>
      <c r="BX75">
        <v>0.89880110477579056</v>
      </c>
      <c r="BY75">
        <v>0.92943745212895534</v>
      </c>
      <c r="BZ75">
        <v>0.91169766059943613</v>
      </c>
      <c r="CA75">
        <v>0.91601570116149056</v>
      </c>
      <c r="CB75">
        <v>1.0381119306697402</v>
      </c>
      <c r="CC75">
        <v>1.0237217119761877</v>
      </c>
      <c r="CD75">
        <v>1.1614149900583119</v>
      </c>
      <c r="CE75">
        <v>1.4742683622221284</v>
      </c>
      <c r="CF75">
        <v>1.489193320274353</v>
      </c>
      <c r="CG75">
        <v>1.0630203792027064</v>
      </c>
      <c r="CH75">
        <v>1.2765030640142936</v>
      </c>
      <c r="CI75">
        <v>1.1304166015190413</v>
      </c>
      <c r="CJ75">
        <v>0.97828641123420534</v>
      </c>
      <c r="CK75">
        <v>0.99304319055456869</v>
      </c>
      <c r="CL75">
        <v>0.76723007743175209</v>
      </c>
      <c r="CM75">
        <v>0.73434798088338638</v>
      </c>
      <c r="CN75">
        <v>0.65605419737692094</v>
      </c>
      <c r="CO75">
        <v>0.6531997065286379</v>
      </c>
      <c r="CP75">
        <v>0.63315748697833008</v>
      </c>
      <c r="CQ75">
        <v>0.63809749043800612</v>
      </c>
      <c r="CR75">
        <v>0.63462774029799873</v>
      </c>
      <c r="CS75">
        <v>0.64640935784892029</v>
      </c>
      <c r="CT75">
        <v>0.66930632702596893</v>
      </c>
      <c r="CU75">
        <v>0.45365432809506145</v>
      </c>
      <c r="CV75">
        <v>0.65478575229644775</v>
      </c>
      <c r="CW75">
        <v>0.66389575649480348</v>
      </c>
      <c r="CX75">
        <v>0.68462526605975238</v>
      </c>
      <c r="CY75">
        <v>0.7565558943255194</v>
      </c>
      <c r="CZ75">
        <v>0.67452342808246613</v>
      </c>
      <c r="DA75">
        <v>0.67259674881185805</v>
      </c>
      <c r="DB75">
        <v>0.61224489741855193</v>
      </c>
      <c r="DC75">
        <v>0.75507288963295693</v>
      </c>
      <c r="DD75">
        <v>0.77433373530705774</v>
      </c>
      <c r="DE75">
        <v>0.49567115612519091</v>
      </c>
      <c r="DF75">
        <v>0.83718285300084294</v>
      </c>
      <c r="DG75">
        <v>0.90637548010924762</v>
      </c>
      <c r="DH75">
        <v>0.62510915143149237</v>
      </c>
      <c r="DI75">
        <v>0.59681179683807994</v>
      </c>
      <c r="DJ75">
        <v>0.55158211328560791</v>
      </c>
      <c r="DK75">
        <v>0.53697256332639232</v>
      </c>
      <c r="DL75">
        <v>0.73575443656821005</v>
      </c>
      <c r="DM75">
        <v>0.65481576263904573</v>
      </c>
      <c r="DN75">
        <v>0.47209000000000001</v>
      </c>
      <c r="DO75">
        <v>0.41754000000000002</v>
      </c>
      <c r="DP75">
        <v>0.42435</v>
      </c>
      <c r="DQ75">
        <v>0.42404999999999998</v>
      </c>
      <c r="DR75">
        <v>0.42603000000000002</v>
      </c>
      <c r="DS75">
        <v>0.51137999999999995</v>
      </c>
      <c r="DT75">
        <v>0.79656000000000005</v>
      </c>
      <c r="DU75">
        <v>0.56235000000000002</v>
      </c>
      <c r="DV75">
        <v>0.50976999999999995</v>
      </c>
      <c r="DW75">
        <v>0.42470999999999998</v>
      </c>
      <c r="DX75">
        <v>0.35361999999999999</v>
      </c>
      <c r="DY75">
        <v>0.48570000000000002</v>
      </c>
      <c r="DZ75">
        <v>0.60760000000000003</v>
      </c>
      <c r="EA75">
        <v>0.45184000000000002</v>
      </c>
      <c r="EB75">
        <v>0.66020999999999996</v>
      </c>
      <c r="EC75">
        <v>0.70140999999999998</v>
      </c>
      <c r="ED75">
        <v>0.5091</v>
      </c>
      <c r="EE75">
        <v>0.4546</v>
      </c>
      <c r="EF75">
        <v>0.79901</v>
      </c>
      <c r="EG75">
        <v>0.73479000000000005</v>
      </c>
      <c r="EH75">
        <v>0.72467000000000004</v>
      </c>
      <c r="EI75">
        <v>0.63385000000000002</v>
      </c>
      <c r="EJ75">
        <v>0.73568999999999996</v>
      </c>
      <c r="EK75">
        <v>0.38401000000000002</v>
      </c>
      <c r="EL75">
        <v>0.42154000000000003</v>
      </c>
      <c r="EM75">
        <v>0.38965</v>
      </c>
      <c r="EN75">
        <v>0.44586999999999999</v>
      </c>
      <c r="EO75">
        <v>0.68467</v>
      </c>
      <c r="EP75">
        <v>1.1856E-2</v>
      </c>
      <c r="EQ75">
        <v>-6.3313999999999995E-2</v>
      </c>
      <c r="ER75">
        <v>-5.2403999999999999E-2</v>
      </c>
      <c r="ES75">
        <v>0.11282</v>
      </c>
      <c r="ET75">
        <v>3.7668E-2</v>
      </c>
      <c r="EU75">
        <v>0.18809999999999999</v>
      </c>
      <c r="EV75">
        <v>8.4418000000000007E-2</v>
      </c>
      <c r="EW75">
        <v>-8.9504E-2</v>
      </c>
      <c r="EX75">
        <v>4.4234000000000002E-2</v>
      </c>
      <c r="EY75">
        <v>-2.1940000000000001E-2</v>
      </c>
      <c r="EZ75">
        <v>0.20932000000000001</v>
      </c>
      <c r="FA75">
        <v>7.4926999999999994E-2</v>
      </c>
      <c r="FB75">
        <v>-3.7305999999999999E-2</v>
      </c>
      <c r="FC75">
        <v>0.10367999999999999</v>
      </c>
      <c r="FD75">
        <v>0.11099000000000001</v>
      </c>
      <c r="FE75">
        <v>0.11947000000000001</v>
      </c>
      <c r="FF75">
        <v>8.4226999999999996E-2</v>
      </c>
      <c r="FG75">
        <v>0.13292000000000001</v>
      </c>
      <c r="FH75">
        <v>0.30184</v>
      </c>
      <c r="FI75">
        <v>9.1641E-2</v>
      </c>
      <c r="FJ75">
        <v>9.6124000000000001E-2</v>
      </c>
      <c r="FK75">
        <v>7.5473999999999999E-2</v>
      </c>
      <c r="FL75">
        <v>2.3307999999999999E-2</v>
      </c>
      <c r="FM75">
        <v>0.25663999999999998</v>
      </c>
      <c r="FN75">
        <v>0.33149000000000001</v>
      </c>
      <c r="FO75">
        <v>0.28216000000000002</v>
      </c>
      <c r="FP75">
        <v>-3.6873999999999997E-2</v>
      </c>
      <c r="FQ75">
        <v>0.12461</v>
      </c>
      <c r="FR75">
        <v>0.47581000000000001</v>
      </c>
      <c r="FS75">
        <v>0.39306000000000002</v>
      </c>
      <c r="FT75">
        <v>0.40233999999999998</v>
      </c>
      <c r="FU75">
        <v>0.47516999999999998</v>
      </c>
      <c r="FV75">
        <v>0.44635000000000002</v>
      </c>
      <c r="FW75">
        <v>0.61992000000000003</v>
      </c>
      <c r="FX75">
        <v>0.87051000000000001</v>
      </c>
      <c r="FY75">
        <v>0.51298999999999995</v>
      </c>
      <c r="FZ75">
        <v>0.52920999999999996</v>
      </c>
      <c r="GA75">
        <v>0.41543000000000002</v>
      </c>
      <c r="GB75">
        <v>0.43914999999999998</v>
      </c>
      <c r="GC75">
        <v>0.52830999999999995</v>
      </c>
      <c r="GD75">
        <v>0.58714999999999995</v>
      </c>
      <c r="GE75">
        <v>0.50056</v>
      </c>
      <c r="GF75">
        <v>0.74743999999999999</v>
      </c>
      <c r="GG75">
        <v>0.79264000000000001</v>
      </c>
      <c r="GH75">
        <v>0.55571999999999999</v>
      </c>
      <c r="GI75">
        <v>0.52246000000000004</v>
      </c>
      <c r="GJ75">
        <v>1.0891</v>
      </c>
      <c r="GK75">
        <v>0.81386000000000003</v>
      </c>
      <c r="GL75">
        <v>0.80656000000000005</v>
      </c>
      <c r="GM75">
        <v>0.68586000000000003</v>
      </c>
      <c r="GN75">
        <v>0.75285999999999997</v>
      </c>
      <c r="GO75">
        <v>0.50260000000000005</v>
      </c>
      <c r="GP75">
        <v>0.58945999999999998</v>
      </c>
      <c r="GQ75">
        <v>0.51910000000000001</v>
      </c>
      <c r="GR75">
        <v>0.43298999999999999</v>
      </c>
      <c r="GS75">
        <v>0.76815</v>
      </c>
    </row>
    <row r="76" spans="1:201" x14ac:dyDescent="0.25">
      <c r="A76">
        <v>14</v>
      </c>
      <c r="B76">
        <v>2</v>
      </c>
      <c r="C76" t="s">
        <v>203</v>
      </c>
      <c r="D76" s="1">
        <v>1911.3959</v>
      </c>
      <c r="E76" t="s">
        <v>201</v>
      </c>
      <c r="F76">
        <v>0.15000076237760607</v>
      </c>
      <c r="G76">
        <v>0.17713636547327041</v>
      </c>
      <c r="H76">
        <v>0.11070633679628372</v>
      </c>
      <c r="I76">
        <v>0.21471113670203421</v>
      </c>
      <c r="J76">
        <v>0.20910091527545724</v>
      </c>
      <c r="K76">
        <v>0.20554756608095254</v>
      </c>
      <c r="L76">
        <v>0.19227886572480202</v>
      </c>
      <c r="M76">
        <v>0.22419665051116186</v>
      </c>
      <c r="N76">
        <v>0.23342375510505267</v>
      </c>
      <c r="O76">
        <v>0.22170750090950414</v>
      </c>
      <c r="P76">
        <v>0.3797276347548097</v>
      </c>
      <c r="Q76">
        <v>0.53355388290115768</v>
      </c>
      <c r="R76">
        <v>0.32150165046133644</v>
      </c>
      <c r="S76">
        <v>0.26494366052697915</v>
      </c>
      <c r="T76">
        <v>0.25785876474072855</v>
      </c>
      <c r="U76">
        <v>0.14480182554187446</v>
      </c>
      <c r="V76">
        <v>0.22245513434920991</v>
      </c>
      <c r="W76">
        <v>0.23131184577941893</v>
      </c>
      <c r="X76">
        <v>0.28698164969682693</v>
      </c>
      <c r="Y76">
        <v>0.237471804022789</v>
      </c>
      <c r="Z76">
        <v>0.21242042595431918</v>
      </c>
      <c r="AA76">
        <v>0.45105544726053876</v>
      </c>
      <c r="AB76">
        <v>0.38550531809890509</v>
      </c>
      <c r="AC76">
        <v>0.33383329957723618</v>
      </c>
      <c r="AD76">
        <v>0.36440765431949068</v>
      </c>
      <c r="AE76">
        <v>0.48935938224225484</v>
      </c>
      <c r="AF76">
        <v>0.46144505712804917</v>
      </c>
      <c r="AG76">
        <v>0.37781391853593321</v>
      </c>
      <c r="AH76">
        <v>0.82445411897096477</v>
      </c>
      <c r="AI76">
        <v>0.84520489096641538</v>
      </c>
      <c r="AJ76">
        <v>0.80462196698555577</v>
      </c>
      <c r="AK76">
        <v>0.81170065369870925</v>
      </c>
      <c r="AL76">
        <v>0.6668475957317207</v>
      </c>
      <c r="AM76">
        <v>0.66251969203218686</v>
      </c>
      <c r="AN76">
        <v>0.67422546054187571</v>
      </c>
      <c r="AO76">
        <v>0.69649406420913607</v>
      </c>
      <c r="AP76">
        <v>0.66735025388853886</v>
      </c>
      <c r="AQ76">
        <v>0.65670286981683024</v>
      </c>
      <c r="AR76">
        <v>0.83184331262504663</v>
      </c>
      <c r="AS76">
        <v>0.63253241351672584</v>
      </c>
      <c r="AT76">
        <v>0.7446394882551054</v>
      </c>
      <c r="AU76">
        <v>0.75194820419686736</v>
      </c>
      <c r="AV76">
        <v>0.74217664426372898</v>
      </c>
      <c r="AW76">
        <v>0.80510815053150575</v>
      </c>
      <c r="AX76">
        <v>0.72387971196855816</v>
      </c>
      <c r="AY76">
        <v>0.7417846981968198</v>
      </c>
      <c r="AZ76">
        <v>0.66801068517896867</v>
      </c>
      <c r="BA76">
        <v>0.84131768137909646</v>
      </c>
      <c r="BB76">
        <v>0.86474686009543278</v>
      </c>
      <c r="BC76">
        <v>0.65140356620152795</v>
      </c>
      <c r="BD76">
        <v>0.96629785228249254</v>
      </c>
      <c r="BE76">
        <v>1.0738484304526756</v>
      </c>
      <c r="BF76">
        <v>0.74857479674475536</v>
      </c>
      <c r="BG76">
        <v>0.7570809073615492</v>
      </c>
      <c r="BH76">
        <v>0.69046048574809782</v>
      </c>
      <c r="BI76">
        <v>0.69416021101256309</v>
      </c>
      <c r="BJ76">
        <v>0.99316259980201727</v>
      </c>
      <c r="BK76">
        <v>0.88589257001876831</v>
      </c>
      <c r="BL76">
        <v>0.98949798279338408</v>
      </c>
      <c r="BM76">
        <v>0.79364021998325374</v>
      </c>
      <c r="BN76">
        <v>0.78835329225471429</v>
      </c>
      <c r="BO76">
        <v>0.81007420153994314</v>
      </c>
      <c r="BP76">
        <v>0.85532104190100322</v>
      </c>
      <c r="BQ76">
        <v>0.82526976508753636</v>
      </c>
      <c r="BR76">
        <v>0.79157884183682892</v>
      </c>
      <c r="BS76">
        <v>1.1938297270418523</v>
      </c>
      <c r="BT76">
        <v>1.0510532153504235</v>
      </c>
      <c r="BU76">
        <v>1.0048802771219394</v>
      </c>
      <c r="BV76">
        <v>0.95078348234051568</v>
      </c>
      <c r="BW76">
        <v>0.92093943011376167</v>
      </c>
      <c r="BX76">
        <v>0.92486755190224479</v>
      </c>
      <c r="BY76">
        <v>0.9038732775620052</v>
      </c>
      <c r="BZ76">
        <v>0.89512746844972879</v>
      </c>
      <c r="CA76">
        <v>0.86738908290863037</v>
      </c>
      <c r="CB76">
        <v>1.044623417216678</v>
      </c>
      <c r="CC76">
        <v>1.0482012388252078</v>
      </c>
      <c r="CD76">
        <v>0.99936053080436515</v>
      </c>
      <c r="CE76">
        <v>1.3288150538277153</v>
      </c>
      <c r="CF76">
        <v>1.4121485208642894</v>
      </c>
      <c r="CG76">
        <v>1.0667718257222856</v>
      </c>
      <c r="CH76">
        <v>1.1831308025830438</v>
      </c>
      <c r="CI76">
        <v>1.0476807959472076</v>
      </c>
      <c r="CJ76">
        <v>1.0018962944672978</v>
      </c>
      <c r="CK76">
        <v>0.98519623122717204</v>
      </c>
      <c r="CL76">
        <v>0.76398666317646324</v>
      </c>
      <c r="CM76">
        <v>0.7228019883235296</v>
      </c>
      <c r="CN76">
        <v>0.60345128155846628</v>
      </c>
      <c r="CO76">
        <v>0.59960289500855113</v>
      </c>
      <c r="CP76">
        <v>0.60630109435633606</v>
      </c>
      <c r="CQ76">
        <v>0.61708057096058677</v>
      </c>
      <c r="CR76">
        <v>0.58839051425457001</v>
      </c>
      <c r="CS76">
        <v>0.58926490419789368</v>
      </c>
      <c r="CT76">
        <v>0.65085011000161641</v>
      </c>
      <c r="CU76">
        <v>0.42327200940677095</v>
      </c>
      <c r="CV76">
        <v>0.61451909164103069</v>
      </c>
      <c r="CW76">
        <v>0.65253057147635785</v>
      </c>
      <c r="CX76">
        <v>0.6527952417250602</v>
      </c>
      <c r="CY76">
        <v>0.74522842415447887</v>
      </c>
      <c r="CZ76">
        <v>0.63388290575572426</v>
      </c>
      <c r="DA76">
        <v>0.66511330263955248</v>
      </c>
      <c r="DB76">
        <v>0.5683215161164602</v>
      </c>
      <c r="DC76">
        <v>0.73966482350992602</v>
      </c>
      <c r="DD76">
        <v>0.77301965866770062</v>
      </c>
      <c r="DE76">
        <v>0.47742508007929874</v>
      </c>
      <c r="DF76">
        <v>0.7850392587137538</v>
      </c>
      <c r="DG76">
        <v>0.90469840477252828</v>
      </c>
      <c r="DH76">
        <v>0.58947627885001042</v>
      </c>
      <c r="DI76">
        <v>0.54405595824035291</v>
      </c>
      <c r="DJ76">
        <v>0.51185032819645315</v>
      </c>
      <c r="DK76">
        <v>0.54029216896690235</v>
      </c>
      <c r="DL76">
        <v>0.72350939480881937</v>
      </c>
      <c r="DM76">
        <v>0.60114404141902922</v>
      </c>
      <c r="DN76">
        <v>0.47176000000000001</v>
      </c>
      <c r="DO76">
        <v>0.39417999999999997</v>
      </c>
      <c r="DP76">
        <v>0.42381000000000002</v>
      </c>
      <c r="DQ76">
        <v>0.43369000000000002</v>
      </c>
      <c r="DR76">
        <v>0.44266</v>
      </c>
      <c r="DS76">
        <v>0.59177000000000002</v>
      </c>
      <c r="DT76">
        <v>0.83301999999999998</v>
      </c>
      <c r="DU76">
        <v>0.57130000000000003</v>
      </c>
      <c r="DV76">
        <v>0.48065000000000002</v>
      </c>
      <c r="DW76">
        <v>0.46479999999999999</v>
      </c>
      <c r="DX76">
        <v>0.37101000000000001</v>
      </c>
      <c r="DY76">
        <v>0.50133000000000005</v>
      </c>
      <c r="DZ76">
        <v>0.64449000000000001</v>
      </c>
      <c r="EA76">
        <v>0.44719999999999999</v>
      </c>
      <c r="EB76">
        <v>0.65271000000000001</v>
      </c>
      <c r="EC76">
        <v>0.66537999999999997</v>
      </c>
      <c r="ED76">
        <v>0.51161000000000001</v>
      </c>
      <c r="EE76">
        <v>0.46104000000000001</v>
      </c>
      <c r="EF76">
        <v>0.79320000000000002</v>
      </c>
      <c r="EG76">
        <v>0.76705999999999996</v>
      </c>
      <c r="EH76">
        <v>0.70847000000000004</v>
      </c>
      <c r="EI76">
        <v>0.59572999999999998</v>
      </c>
      <c r="EJ76">
        <v>0.65400000000000003</v>
      </c>
      <c r="EK76">
        <v>0.43056</v>
      </c>
      <c r="EL76">
        <v>0.42731999999999998</v>
      </c>
      <c r="EM76">
        <v>0.42898999999999998</v>
      </c>
      <c r="EN76">
        <v>0.48214000000000001</v>
      </c>
      <c r="EO76">
        <v>0.72321999999999997</v>
      </c>
      <c r="EP76">
        <v>2.8031000000000002E-3</v>
      </c>
      <c r="EQ76">
        <v>-7.1544999999999997E-2</v>
      </c>
      <c r="ER76">
        <v>-8.0366000000000007E-2</v>
      </c>
      <c r="ES76">
        <v>0.14704</v>
      </c>
      <c r="ET76">
        <v>0.11941</v>
      </c>
      <c r="EU76">
        <v>0.17394999999999999</v>
      </c>
      <c r="EV76">
        <v>5.7153000000000002E-2</v>
      </c>
      <c r="EW76">
        <v>-1.7415E-2</v>
      </c>
      <c r="EX76">
        <v>9.1088000000000002E-2</v>
      </c>
      <c r="EY76">
        <v>9.7871E-2</v>
      </c>
      <c r="EZ76">
        <v>0.23099</v>
      </c>
      <c r="FA76">
        <v>4.8350999999999998E-2</v>
      </c>
      <c r="FB76">
        <v>3.7724999999999998E-3</v>
      </c>
      <c r="FC76">
        <v>4.6378999999999997E-2</v>
      </c>
      <c r="FD76">
        <v>2.7872000000000001E-2</v>
      </c>
      <c r="FE76">
        <v>6.4402000000000001E-3</v>
      </c>
      <c r="FF76">
        <v>0.14427999999999999</v>
      </c>
      <c r="FG76">
        <v>0.12386999999999999</v>
      </c>
      <c r="FH76">
        <v>0.29427999999999999</v>
      </c>
      <c r="FI76">
        <v>5.7813000000000003E-2</v>
      </c>
      <c r="FJ76">
        <v>8.5922999999999999E-2</v>
      </c>
      <c r="FK76">
        <v>1.1213000000000001E-2</v>
      </c>
      <c r="FL76">
        <v>-2.2101999999999998E-3</v>
      </c>
      <c r="FM76">
        <v>0.32246999999999998</v>
      </c>
      <c r="FN76">
        <v>0.34715000000000001</v>
      </c>
      <c r="FO76">
        <v>0.26413999999999999</v>
      </c>
      <c r="FP76">
        <v>-1.3232000000000001E-2</v>
      </c>
      <c r="FQ76">
        <v>0.13568</v>
      </c>
      <c r="FR76">
        <v>0.47281000000000001</v>
      </c>
      <c r="FS76">
        <v>0.36703000000000002</v>
      </c>
      <c r="FT76">
        <v>0.39211000000000001</v>
      </c>
      <c r="FU76">
        <v>0.50649</v>
      </c>
      <c r="FV76">
        <v>0.50126000000000004</v>
      </c>
      <c r="FW76">
        <v>0.70540999999999998</v>
      </c>
      <c r="FX76">
        <v>0.88485000000000003</v>
      </c>
      <c r="FY76">
        <v>0.5615</v>
      </c>
      <c r="FZ76">
        <v>0.52139999999999997</v>
      </c>
      <c r="GA76">
        <v>0.51209000000000005</v>
      </c>
      <c r="GB76">
        <v>0.46716999999999997</v>
      </c>
      <c r="GC76">
        <v>0.52449999999999997</v>
      </c>
      <c r="GD76">
        <v>0.64836000000000005</v>
      </c>
      <c r="GE76">
        <v>0.47221999999999997</v>
      </c>
      <c r="GF76">
        <v>0.67610999999999999</v>
      </c>
      <c r="GG76">
        <v>0.67179999999999995</v>
      </c>
      <c r="GH76">
        <v>0.59557000000000004</v>
      </c>
      <c r="GI76">
        <v>0.52117000000000002</v>
      </c>
      <c r="GJ76">
        <v>1.0629</v>
      </c>
      <c r="GK76">
        <v>0.81969000000000003</v>
      </c>
      <c r="GL76">
        <v>0.77725999999999995</v>
      </c>
      <c r="GM76">
        <v>0.60368999999999995</v>
      </c>
      <c r="GN76">
        <v>0.65068999999999999</v>
      </c>
      <c r="GO76">
        <v>0.60116000000000003</v>
      </c>
      <c r="GP76">
        <v>0.60067000000000004</v>
      </c>
      <c r="GQ76">
        <v>0.56033999999999995</v>
      </c>
      <c r="GR76">
        <v>0.47788000000000003</v>
      </c>
      <c r="GS76">
        <v>0.82321</v>
      </c>
    </row>
    <row r="77" spans="1:201" x14ac:dyDescent="0.25">
      <c r="A77">
        <v>14</v>
      </c>
      <c r="B77">
        <v>3</v>
      </c>
      <c r="C77" t="s">
        <v>203</v>
      </c>
      <c r="D77" s="1">
        <v>1893.8538000000001</v>
      </c>
      <c r="E77" t="s">
        <v>201</v>
      </c>
      <c r="F77">
        <v>0.1501810449312945</v>
      </c>
      <c r="G77">
        <v>0.16646808475255967</v>
      </c>
      <c r="H77">
        <v>0.1078930411201257</v>
      </c>
      <c r="I77">
        <v>0.20667443010542128</v>
      </c>
      <c r="J77">
        <v>0.23151455523858544</v>
      </c>
      <c r="K77">
        <v>0.22933533035957063</v>
      </c>
      <c r="L77">
        <v>0.19724043733195254</v>
      </c>
      <c r="M77">
        <v>0.22713132160292429</v>
      </c>
      <c r="N77">
        <v>0.21158258297613688</v>
      </c>
      <c r="O77">
        <v>0.2328639218681737</v>
      </c>
      <c r="P77">
        <v>0.37542576351008572</v>
      </c>
      <c r="Q77">
        <v>0.54258820946727482</v>
      </c>
      <c r="R77">
        <v>0.32322360429821945</v>
      </c>
      <c r="S77">
        <v>0.26679310373595505</v>
      </c>
      <c r="T77">
        <v>0.23576984338222012</v>
      </c>
      <c r="U77">
        <v>0.15840553826299206</v>
      </c>
      <c r="V77">
        <v>0.23452284878918103</v>
      </c>
      <c r="W77">
        <v>0.2481774376971381</v>
      </c>
      <c r="X77">
        <v>0.28837545050515068</v>
      </c>
      <c r="Y77">
        <v>0.24391082050495369</v>
      </c>
      <c r="Z77">
        <v>0.20994339102790469</v>
      </c>
      <c r="AA77">
        <v>0.45481292253885514</v>
      </c>
      <c r="AB77">
        <v>0.40006364146802598</v>
      </c>
      <c r="AC77">
        <v>0.33371021264585954</v>
      </c>
      <c r="AD77">
        <v>0.33747409241540094</v>
      </c>
      <c r="AE77">
        <v>0.50628179160707409</v>
      </c>
      <c r="AF77">
        <v>0.47920106068442142</v>
      </c>
      <c r="AG77">
        <v>0.36807326607284685</v>
      </c>
      <c r="AH77">
        <v>0.83620421612849005</v>
      </c>
      <c r="AI77">
        <v>0.84874705433845521</v>
      </c>
      <c r="AJ77">
        <v>0.81671481866102957</v>
      </c>
      <c r="AK77">
        <v>0.82443592117892373</v>
      </c>
      <c r="AL77">
        <v>0.6710416965812217</v>
      </c>
      <c r="AM77">
        <v>0.67611988143877944</v>
      </c>
      <c r="AN77">
        <v>0.66192825295423208</v>
      </c>
      <c r="AO77">
        <v>0.68665264140475879</v>
      </c>
      <c r="AP77">
        <v>0.64396927612168453</v>
      </c>
      <c r="AQ77">
        <v>0.6680555782820049</v>
      </c>
      <c r="AR77">
        <v>0.88855658586208641</v>
      </c>
      <c r="AS77">
        <v>0.62459200620651245</v>
      </c>
      <c r="AT77">
        <v>0.7485485534842421</v>
      </c>
      <c r="AU77">
        <v>0.76069359701187889</v>
      </c>
      <c r="AV77">
        <v>0.7631100743047653</v>
      </c>
      <c r="AW77">
        <v>0.82379333520757736</v>
      </c>
      <c r="AX77">
        <v>0.75062740700585506</v>
      </c>
      <c r="AY77">
        <v>0.73430916496685572</v>
      </c>
      <c r="AZ77">
        <v>0.65841462214787805</v>
      </c>
      <c r="BA77">
        <v>0.85203293173812156</v>
      </c>
      <c r="BB77">
        <v>0.86802981439090909</v>
      </c>
      <c r="BC77">
        <v>0.70051589684608651</v>
      </c>
      <c r="BD77">
        <v>1.0186914170025201</v>
      </c>
      <c r="BE77">
        <v>1.0985769280071915</v>
      </c>
      <c r="BF77">
        <v>1.0263336113521031</v>
      </c>
      <c r="BG77">
        <v>0.77970619891819204</v>
      </c>
      <c r="BH77">
        <v>0.72043038734906839</v>
      </c>
      <c r="BI77">
        <v>0.71770232949382873</v>
      </c>
      <c r="BJ77">
        <v>0.99054101705551145</v>
      </c>
      <c r="BK77">
        <v>0.90344030581987822</v>
      </c>
      <c r="BL77">
        <v>0.99348301854398513</v>
      </c>
      <c r="BM77">
        <v>0.81383076332907645</v>
      </c>
      <c r="BN77">
        <v>0.81787834967578854</v>
      </c>
      <c r="BO77">
        <v>0.79750612299693258</v>
      </c>
      <c r="BP77">
        <v>0.84601837464354257</v>
      </c>
      <c r="BQ77">
        <v>0.77602456297193256</v>
      </c>
      <c r="BR77">
        <v>0.81855053650705434</v>
      </c>
      <c r="BS77">
        <v>1.2738744865407001</v>
      </c>
      <c r="BT77">
        <v>1.0489961174981934</v>
      </c>
      <c r="BU77">
        <v>1.0105530205296307</v>
      </c>
      <c r="BV77">
        <v>0.96081963328064468</v>
      </c>
      <c r="BW77">
        <v>0.93316471961236769</v>
      </c>
      <c r="BX77">
        <v>0.95408050356240104</v>
      </c>
      <c r="BY77">
        <v>0.9525017951216016</v>
      </c>
      <c r="BZ77">
        <v>0.89644378210817066</v>
      </c>
      <c r="CA77">
        <v>0.86367791559961105</v>
      </c>
      <c r="CB77">
        <v>1.0680079855198084</v>
      </c>
      <c r="CC77">
        <v>1.0444754276956831</v>
      </c>
      <c r="CD77">
        <v>1.0770893142773554</v>
      </c>
      <c r="CE77">
        <v>1.4166977271338961</v>
      </c>
      <c r="CF77">
        <v>1.4518724782713528</v>
      </c>
      <c r="CG77">
        <v>1.4121477467673165</v>
      </c>
      <c r="CH77">
        <v>1.2328974601120977</v>
      </c>
      <c r="CI77">
        <v>1.1117075817494453</v>
      </c>
      <c r="CJ77">
        <v>1.0270779858552184</v>
      </c>
      <c r="CK77">
        <v>0.99044792589388397</v>
      </c>
      <c r="CL77">
        <v>0.77335206820414615</v>
      </c>
      <c r="CM77">
        <v>0.73991237415207756</v>
      </c>
      <c r="CN77">
        <v>0.59964716343479307</v>
      </c>
      <c r="CO77">
        <v>0.60524064758876428</v>
      </c>
      <c r="CP77">
        <v>0.59413931087443705</v>
      </c>
      <c r="CQ77">
        <v>0.60696977681734343</v>
      </c>
      <c r="CR77">
        <v>0.5779416475977216</v>
      </c>
      <c r="CS77">
        <v>0.59280810544365325</v>
      </c>
      <c r="CT77">
        <v>0.69589763748776778</v>
      </c>
      <c r="CU77">
        <v>0.41238994311009136</v>
      </c>
      <c r="CV77">
        <v>0.61754632068843374</v>
      </c>
      <c r="CW77">
        <v>0.66063058083174664</v>
      </c>
      <c r="CX77">
        <v>0.67808275838052068</v>
      </c>
      <c r="CY77">
        <v>0.7586497602791622</v>
      </c>
      <c r="CZ77">
        <v>0.64969021933419369</v>
      </c>
      <c r="DA77">
        <v>0.65324185064860751</v>
      </c>
      <c r="DB77">
        <v>0.55578298701180351</v>
      </c>
      <c r="DC77">
        <v>0.74404540380766226</v>
      </c>
      <c r="DD77">
        <v>0.77980701696305044</v>
      </c>
      <c r="DE77">
        <v>0.51222918813045204</v>
      </c>
      <c r="DF77">
        <v>0.81968827052226922</v>
      </c>
      <c r="DG77">
        <v>0.92192916315177387</v>
      </c>
      <c r="DH77">
        <v>0.83342656237738477</v>
      </c>
      <c r="DI77">
        <v>0.55311056826314497</v>
      </c>
      <c r="DJ77">
        <v>0.52479178713092323</v>
      </c>
      <c r="DK77">
        <v>0.56301450054252866</v>
      </c>
      <c r="DL77">
        <v>0.74130895420124654</v>
      </c>
      <c r="DM77">
        <v>0.59595288395881651</v>
      </c>
      <c r="DN77">
        <v>0.50394000000000005</v>
      </c>
      <c r="DO77">
        <v>0.43467</v>
      </c>
      <c r="DP77">
        <v>0.46129999999999999</v>
      </c>
      <c r="DQ77">
        <v>0.42158000000000001</v>
      </c>
      <c r="DR77">
        <v>0.44140000000000001</v>
      </c>
      <c r="DS77">
        <v>0.52220999999999995</v>
      </c>
      <c r="DT77">
        <v>0.83775999999999995</v>
      </c>
      <c r="DU77">
        <v>0.57718000000000003</v>
      </c>
      <c r="DV77">
        <v>0.52263000000000004</v>
      </c>
      <c r="DW77">
        <v>0.49220000000000003</v>
      </c>
      <c r="DX77">
        <v>0.36901</v>
      </c>
      <c r="DY77">
        <v>0.55923999999999996</v>
      </c>
      <c r="DZ77">
        <v>0.61912</v>
      </c>
      <c r="EA77">
        <v>0.42169000000000001</v>
      </c>
      <c r="EB77">
        <v>0.66993999999999998</v>
      </c>
      <c r="EC77">
        <v>0.66769000000000001</v>
      </c>
      <c r="ED77">
        <v>0.50373999999999997</v>
      </c>
      <c r="EE77">
        <v>0.47952</v>
      </c>
      <c r="EF77">
        <v>0.81888000000000005</v>
      </c>
      <c r="EG77">
        <v>0.62512000000000001</v>
      </c>
      <c r="EH77">
        <v>0.73294999999999999</v>
      </c>
      <c r="EI77">
        <v>0.64920999999999995</v>
      </c>
      <c r="EJ77">
        <v>0.71379000000000004</v>
      </c>
      <c r="EK77">
        <v>0.38607999999999998</v>
      </c>
      <c r="EL77">
        <v>0.41470000000000001</v>
      </c>
      <c r="EM77">
        <v>0.38342999999999999</v>
      </c>
      <c r="EN77">
        <v>0.44122</v>
      </c>
      <c r="EO77">
        <v>0.69454000000000005</v>
      </c>
      <c r="EP77">
        <v>3.5881000000000003E-2</v>
      </c>
      <c r="EQ77">
        <v>6.8212999999999998E-3</v>
      </c>
      <c r="ER77">
        <v>-0.10489</v>
      </c>
      <c r="ES77">
        <v>6.7863999999999994E-2</v>
      </c>
      <c r="ET77">
        <v>9.5796000000000006E-2</v>
      </c>
      <c r="EU77">
        <v>0.17548</v>
      </c>
      <c r="EV77">
        <v>8.6269999999999999E-2</v>
      </c>
      <c r="EW77">
        <v>-4.6302000000000003E-2</v>
      </c>
      <c r="EX77">
        <v>7.8813999999999995E-2</v>
      </c>
      <c r="EY77">
        <v>5.5374E-2</v>
      </c>
      <c r="EZ77">
        <v>0.21925</v>
      </c>
      <c r="FA77">
        <v>5.2616999999999997E-2</v>
      </c>
      <c r="FB77">
        <v>-4.0745E-3</v>
      </c>
      <c r="FC77">
        <v>0.16716</v>
      </c>
      <c r="FD77">
        <v>7.2289000000000006E-2</v>
      </c>
      <c r="FE77">
        <v>7.7062000000000005E-2</v>
      </c>
      <c r="FF77">
        <v>3.7144999999999997E-2</v>
      </c>
      <c r="FG77">
        <v>7.0422999999999999E-2</v>
      </c>
      <c r="FH77">
        <v>0.28919</v>
      </c>
      <c r="FI77">
        <v>7.6184000000000002E-2</v>
      </c>
      <c r="FJ77">
        <v>9.9603999999999998E-2</v>
      </c>
      <c r="FK77">
        <v>5.2119000000000002E-3</v>
      </c>
      <c r="FL77">
        <v>-1.4017000000000001E-3</v>
      </c>
      <c r="FM77">
        <v>0.10274999999999999</v>
      </c>
      <c r="FN77">
        <v>0.23297000000000001</v>
      </c>
      <c r="FO77">
        <v>0.22691</v>
      </c>
      <c r="FP77">
        <v>2.9912000000000001E-2</v>
      </c>
      <c r="FQ77">
        <v>6.4313999999999996E-2</v>
      </c>
      <c r="FR77">
        <v>0.52392000000000005</v>
      </c>
      <c r="FS77">
        <v>0.43581999999999999</v>
      </c>
      <c r="FT77">
        <v>0.41553000000000001</v>
      </c>
      <c r="FU77">
        <v>0.45750000000000002</v>
      </c>
      <c r="FV77">
        <v>0.48862</v>
      </c>
      <c r="FW77">
        <v>0.62443000000000004</v>
      </c>
      <c r="FX77">
        <v>0.91427000000000003</v>
      </c>
      <c r="FY77">
        <v>0.55213999999999996</v>
      </c>
      <c r="FZ77">
        <v>0.55903000000000003</v>
      </c>
      <c r="GA77">
        <v>0.51629000000000003</v>
      </c>
      <c r="GB77">
        <v>0.45713999999999999</v>
      </c>
      <c r="GC77">
        <v>0.58714</v>
      </c>
      <c r="GD77">
        <v>0.61658000000000002</v>
      </c>
      <c r="GE77">
        <v>0.50358999999999998</v>
      </c>
      <c r="GF77">
        <v>0.72204000000000002</v>
      </c>
      <c r="GG77">
        <v>0.72428000000000003</v>
      </c>
      <c r="GH77">
        <v>0.52346000000000004</v>
      </c>
      <c r="GI77">
        <v>0.52010999999999996</v>
      </c>
      <c r="GJ77">
        <v>1.0888</v>
      </c>
      <c r="GK77">
        <v>0.66791</v>
      </c>
      <c r="GL77">
        <v>0.81821999999999995</v>
      </c>
      <c r="GM77">
        <v>0.65339000000000003</v>
      </c>
      <c r="GN77">
        <v>0.71314999999999995</v>
      </c>
      <c r="GO77">
        <v>0.43776999999999999</v>
      </c>
      <c r="GP77">
        <v>0.52254999999999996</v>
      </c>
      <c r="GQ77">
        <v>0.48758000000000001</v>
      </c>
      <c r="GR77">
        <v>0.45835999999999999</v>
      </c>
      <c r="GS77">
        <v>0.73570000000000002</v>
      </c>
    </row>
    <row r="78" spans="1:201" x14ac:dyDescent="0.25">
      <c r="A78">
        <v>14</v>
      </c>
      <c r="B78">
        <v>4</v>
      </c>
      <c r="C78" t="s">
        <v>203</v>
      </c>
      <c r="D78" s="1">
        <v>1915.8767</v>
      </c>
      <c r="E78" t="s">
        <v>201</v>
      </c>
      <c r="F78">
        <v>0.14975797140696009</v>
      </c>
      <c r="G78">
        <v>0.14357793748378753</v>
      </c>
      <c r="H78">
        <v>0.11039064795925067</v>
      </c>
      <c r="I78">
        <v>0.24193902396493489</v>
      </c>
      <c r="J78">
        <v>0.21694993028658946</v>
      </c>
      <c r="K78">
        <v>0.22658492624759674</v>
      </c>
      <c r="L78">
        <v>0.16821710530080294</v>
      </c>
      <c r="M78">
        <v>0.22432329361750322</v>
      </c>
      <c r="N78">
        <v>0.21384850836225919</v>
      </c>
      <c r="O78">
        <v>0.22780737908262955</v>
      </c>
      <c r="P78">
        <v>0.39781655780561676</v>
      </c>
      <c r="Q78">
        <v>0.54199820277946331</v>
      </c>
      <c r="R78">
        <v>0.32580749763221273</v>
      </c>
      <c r="S78">
        <v>0.278890816403217</v>
      </c>
      <c r="T78">
        <v>0.22328407101092801</v>
      </c>
      <c r="U78">
        <v>0.14877066427263722</v>
      </c>
      <c r="V78">
        <v>0.22326674631663732</v>
      </c>
      <c r="W78">
        <v>0.25270222553185057</v>
      </c>
      <c r="X78">
        <v>0.30304754608207279</v>
      </c>
      <c r="Y78">
        <v>0.25749227595190671</v>
      </c>
      <c r="Z78">
        <v>0.22181603951113565</v>
      </c>
      <c r="AA78">
        <v>0.48792164447980052</v>
      </c>
      <c r="AB78">
        <v>0.42349562700221083</v>
      </c>
      <c r="AC78">
        <v>0.36579836185636194</v>
      </c>
      <c r="AD78">
        <v>0.34032155701092309</v>
      </c>
      <c r="AE78">
        <v>0.51070322000492385</v>
      </c>
      <c r="AF78">
        <v>0.49909623401074471</v>
      </c>
      <c r="AG78">
        <v>0.38928726979726619</v>
      </c>
      <c r="AH78">
        <v>0.81747102248864101</v>
      </c>
      <c r="AI78">
        <v>0.83817344307899477</v>
      </c>
      <c r="AJ78">
        <v>0.80436804432135367</v>
      </c>
      <c r="AK78">
        <v>0.79636979599793756</v>
      </c>
      <c r="AL78">
        <v>0.71201930337279806</v>
      </c>
      <c r="AM78">
        <v>0.71410047095101159</v>
      </c>
      <c r="AN78">
        <v>0.6759910654080542</v>
      </c>
      <c r="AO78">
        <v>0.71453590826554736</v>
      </c>
      <c r="AP78">
        <v>0.69497977197170258</v>
      </c>
      <c r="AQ78">
        <v>0.715620966334092</v>
      </c>
      <c r="AR78">
        <v>0.82380226811209878</v>
      </c>
      <c r="AS78">
        <v>0.71190640543188366</v>
      </c>
      <c r="AT78">
        <v>0.77659280343753534</v>
      </c>
      <c r="AU78">
        <v>0.77843354080544147</v>
      </c>
      <c r="AV78">
        <v>0.77086461359454739</v>
      </c>
      <c r="AW78">
        <v>0.82380141677527596</v>
      </c>
      <c r="AX78">
        <v>0.74404102350984302</v>
      </c>
      <c r="AY78">
        <v>0.75898984755788534</v>
      </c>
      <c r="AZ78">
        <v>0.68635237216949463</v>
      </c>
      <c r="BA78">
        <v>0.83565150859744053</v>
      </c>
      <c r="BB78">
        <v>0.8668702074459621</v>
      </c>
      <c r="BC78">
        <v>0.73178065740145171</v>
      </c>
      <c r="BD78">
        <v>1.0039081721511107</v>
      </c>
      <c r="BE78">
        <v>1.1484812128132786</v>
      </c>
      <c r="BF78">
        <v>0.90713677236012047</v>
      </c>
      <c r="BG78">
        <v>0.7995634762167233</v>
      </c>
      <c r="BH78">
        <v>0.73667301784587813</v>
      </c>
      <c r="BI78">
        <v>0.66337438518241121</v>
      </c>
      <c r="BJ78">
        <v>0.95266994595527654</v>
      </c>
      <c r="BK78">
        <v>0.8884808146036588</v>
      </c>
      <c r="BL78">
        <v>0.99130630658732521</v>
      </c>
      <c r="BM78">
        <v>0.85161356252568365</v>
      </c>
      <c r="BN78">
        <v>0.85892061660955621</v>
      </c>
      <c r="BO78">
        <v>0.78982683702519063</v>
      </c>
      <c r="BP78">
        <v>0.87331507625904947</v>
      </c>
      <c r="BQ78">
        <v>0.8447626488549369</v>
      </c>
      <c r="BR78">
        <v>0.87427823794515513</v>
      </c>
      <c r="BS78">
        <v>1.221690113072867</v>
      </c>
      <c r="BT78">
        <v>1.2034342139959335</v>
      </c>
      <c r="BU78">
        <v>1.056627168161113</v>
      </c>
      <c r="BV78">
        <v>0.99664557957258382</v>
      </c>
      <c r="BW78">
        <v>0.92571711540222168</v>
      </c>
      <c r="BX78">
        <v>0.94502836054769057</v>
      </c>
      <c r="BY78">
        <v>0.93450704429830822</v>
      </c>
      <c r="BZ78">
        <v>0.92934451869555879</v>
      </c>
      <c r="CA78">
        <v>0.91335018144713509</v>
      </c>
      <c r="CB78">
        <v>1.0560932956462683</v>
      </c>
      <c r="CC78">
        <v>1.0503984987735748</v>
      </c>
      <c r="CD78">
        <v>1.1723627371665759</v>
      </c>
      <c r="CE78">
        <v>1.4427267356424143</v>
      </c>
      <c r="CF78">
        <v>1.5642283168332329</v>
      </c>
      <c r="CG78">
        <v>1.2630565881729126</v>
      </c>
      <c r="CH78">
        <v>1.2764265019061738</v>
      </c>
      <c r="CI78">
        <v>1.16150334590598</v>
      </c>
      <c r="CJ78">
        <v>0.96809232181347504</v>
      </c>
      <c r="CK78">
        <v>0.98763700692277201</v>
      </c>
      <c r="CL78">
        <v>0.76231165344898522</v>
      </c>
      <c r="CM78">
        <v>0.69890153904755914</v>
      </c>
      <c r="CN78">
        <v>0.64222216742639326</v>
      </c>
      <c r="CO78">
        <v>0.64169039597382416</v>
      </c>
      <c r="CP78">
        <v>0.61907317920735006</v>
      </c>
      <c r="CQ78">
        <v>0.63514632663943549</v>
      </c>
      <c r="CR78">
        <v>0.62008830904960632</v>
      </c>
      <c r="CS78">
        <v>0.63629232268584401</v>
      </c>
      <c r="CT78">
        <v>0.62485833416928305</v>
      </c>
      <c r="CU78">
        <v>0.46614250008549007</v>
      </c>
      <c r="CV78">
        <v>0.63657560871868601</v>
      </c>
      <c r="CW78">
        <v>0.66932751995618223</v>
      </c>
      <c r="CX78">
        <v>0.69343833769521401</v>
      </c>
      <c r="CY78">
        <v>0.76318794694440117</v>
      </c>
      <c r="CZ78">
        <v>0.64880799608571194</v>
      </c>
      <c r="DA78">
        <v>0.67381250602858411</v>
      </c>
      <c r="DB78">
        <v>0.57285343607266748</v>
      </c>
      <c r="DC78">
        <v>0.72543061888495153</v>
      </c>
      <c r="DD78">
        <v>0.77510607100668405</v>
      </c>
      <c r="DE78">
        <v>0.51148960605645788</v>
      </c>
      <c r="DF78">
        <v>0.78449889899089631</v>
      </c>
      <c r="DG78">
        <v>0.94060767416296331</v>
      </c>
      <c r="DH78">
        <v>0.7291768738201686</v>
      </c>
      <c r="DI78">
        <v>0.56113196360437489</v>
      </c>
      <c r="DJ78">
        <v>0.52425784853440294</v>
      </c>
      <c r="DK78">
        <v>0.51101541941322726</v>
      </c>
      <c r="DL78">
        <v>0.70143942770205048</v>
      </c>
      <c r="DM78">
        <v>0.63977001130580902</v>
      </c>
      <c r="DN78">
        <v>0.52471000000000001</v>
      </c>
      <c r="DO78">
        <v>0.46211999999999998</v>
      </c>
      <c r="DP78">
        <v>0.51593999999999995</v>
      </c>
      <c r="DQ78">
        <v>0.43031000000000003</v>
      </c>
      <c r="DR78">
        <v>0.44800000000000001</v>
      </c>
      <c r="DS78">
        <v>0.55359999999999998</v>
      </c>
      <c r="DT78">
        <v>0.87143000000000004</v>
      </c>
      <c r="DU78">
        <v>0.60377000000000003</v>
      </c>
      <c r="DV78">
        <v>0.53527000000000002</v>
      </c>
      <c r="DW78">
        <v>0.46399000000000001</v>
      </c>
      <c r="DX78">
        <v>0.38290000000000002</v>
      </c>
      <c r="DY78">
        <v>0.51275000000000004</v>
      </c>
      <c r="DZ78">
        <v>0.63322000000000001</v>
      </c>
      <c r="EA78">
        <v>0.42647000000000002</v>
      </c>
      <c r="EB78">
        <v>0.69913999999999998</v>
      </c>
      <c r="EC78">
        <v>0.71096000000000004</v>
      </c>
      <c r="ED78">
        <v>0.56840999999999997</v>
      </c>
      <c r="EE78">
        <v>0.42459999999999998</v>
      </c>
      <c r="EF78">
        <v>0.85436999999999996</v>
      </c>
      <c r="EG78">
        <v>0.68574999999999997</v>
      </c>
      <c r="EH78">
        <v>0.74653999999999998</v>
      </c>
      <c r="EI78">
        <v>0.68169000000000002</v>
      </c>
      <c r="EJ78">
        <v>0.7651</v>
      </c>
      <c r="EK78">
        <v>0.41338000000000003</v>
      </c>
      <c r="EL78">
        <v>0.43929000000000001</v>
      </c>
      <c r="EM78">
        <v>0.40201999999999999</v>
      </c>
      <c r="EN78">
        <v>0.48719000000000001</v>
      </c>
      <c r="EO78">
        <v>0.68200000000000005</v>
      </c>
      <c r="EP78">
        <v>1.3299999999999999E-2</v>
      </c>
      <c r="EQ78">
        <v>2.0115999999999998E-2</v>
      </c>
      <c r="ER78">
        <v>-3.4063999999999997E-2</v>
      </c>
      <c r="ES78">
        <v>7.7857999999999997E-2</v>
      </c>
      <c r="ET78">
        <v>0.11921</v>
      </c>
      <c r="EU78">
        <v>0.20116000000000001</v>
      </c>
      <c r="EV78">
        <v>6.7352999999999996E-2</v>
      </c>
      <c r="EW78">
        <v>-6.8015000000000006E-2</v>
      </c>
      <c r="EX78">
        <v>0.11037</v>
      </c>
      <c r="EY78">
        <v>2.5586999999999999E-2</v>
      </c>
      <c r="EZ78">
        <v>0.28055000000000002</v>
      </c>
      <c r="FA78">
        <v>3.9614000000000003E-2</v>
      </c>
      <c r="FB78">
        <v>3.3336999999999999E-2</v>
      </c>
      <c r="FC78">
        <v>0.18290999999999999</v>
      </c>
      <c r="FD78">
        <v>-3.5827999999999999E-2</v>
      </c>
      <c r="FE78">
        <v>2.4893999999999999E-2</v>
      </c>
      <c r="FF78">
        <v>9.3937000000000007E-2</v>
      </c>
      <c r="FG78">
        <v>0.17476</v>
      </c>
      <c r="FH78">
        <v>0.27006000000000002</v>
      </c>
      <c r="FI78">
        <v>0.16958999999999999</v>
      </c>
      <c r="FJ78">
        <v>9.4015000000000001E-2</v>
      </c>
      <c r="FK78">
        <v>6.1892000000000003E-2</v>
      </c>
      <c r="FL78">
        <v>5.5152E-2</v>
      </c>
      <c r="FM78">
        <v>0.29322999999999999</v>
      </c>
      <c r="FN78">
        <v>0.36752000000000001</v>
      </c>
      <c r="FO78">
        <v>0.28647</v>
      </c>
      <c r="FP78">
        <v>-7.8738999999999996E-3</v>
      </c>
      <c r="FQ78">
        <v>7.7395000000000005E-2</v>
      </c>
      <c r="FR78">
        <v>0.53120999999999996</v>
      </c>
      <c r="FS78">
        <v>0.47105000000000002</v>
      </c>
      <c r="FT78">
        <v>0.49872</v>
      </c>
      <c r="FU78">
        <v>0.47093000000000002</v>
      </c>
      <c r="FV78">
        <v>0.50887000000000004</v>
      </c>
      <c r="FW78">
        <v>0.67696000000000001</v>
      </c>
      <c r="FX78">
        <v>0.93281000000000003</v>
      </c>
      <c r="FY78">
        <v>0.56311999999999995</v>
      </c>
      <c r="FZ78">
        <v>0.59182000000000001</v>
      </c>
      <c r="GA78">
        <v>0.47576000000000002</v>
      </c>
      <c r="GB78">
        <v>0.50841000000000003</v>
      </c>
      <c r="GC78">
        <v>0.53286</v>
      </c>
      <c r="GD78">
        <v>0.65556999999999999</v>
      </c>
      <c r="GE78">
        <v>0.52007000000000003</v>
      </c>
      <c r="GF78">
        <v>0.67422000000000004</v>
      </c>
      <c r="GG78">
        <v>0.73248999999999997</v>
      </c>
      <c r="GH78">
        <v>0.62553000000000003</v>
      </c>
      <c r="GI78">
        <v>0.50787000000000004</v>
      </c>
      <c r="GJ78">
        <v>1.1173</v>
      </c>
      <c r="GK78">
        <v>0.81179000000000001</v>
      </c>
      <c r="GL78">
        <v>0.82760999999999996</v>
      </c>
      <c r="GM78">
        <v>0.72692999999999997</v>
      </c>
      <c r="GN78">
        <v>0.80942000000000003</v>
      </c>
      <c r="GO78">
        <v>0.56233</v>
      </c>
      <c r="GP78">
        <v>0.64114000000000004</v>
      </c>
      <c r="GQ78">
        <v>0.54013</v>
      </c>
      <c r="GR78">
        <v>0.48426999999999998</v>
      </c>
      <c r="GS78">
        <v>0.72931000000000001</v>
      </c>
    </row>
    <row r="79" spans="1:201" x14ac:dyDescent="0.25">
      <c r="A79">
        <v>14</v>
      </c>
      <c r="B79">
        <v>5</v>
      </c>
      <c r="C79" t="s">
        <v>203</v>
      </c>
      <c r="D79" s="1">
        <v>1913.9339</v>
      </c>
      <c r="E79" t="s">
        <v>201</v>
      </c>
      <c r="F79">
        <v>0.15355182768868619</v>
      </c>
      <c r="G79">
        <v>0.14157309278845787</v>
      </c>
      <c r="H79">
        <v>0.11224664518466362</v>
      </c>
      <c r="I79">
        <v>0.2237759708530373</v>
      </c>
      <c r="J79">
        <v>0.21493838898098197</v>
      </c>
      <c r="K79">
        <v>0.20229664569099745</v>
      </c>
      <c r="L79">
        <v>0.19090070791150393</v>
      </c>
      <c r="M79">
        <v>0.21529734888198701</v>
      </c>
      <c r="N79">
        <v>0.21181192249059677</v>
      </c>
      <c r="O79">
        <v>0.20886967997801931</v>
      </c>
      <c r="P79">
        <v>0.40540567629939905</v>
      </c>
      <c r="Q79">
        <v>0.54426968683089527</v>
      </c>
      <c r="R79">
        <v>0.312076388154088</v>
      </c>
      <c r="S79">
        <v>0.24894919747211894</v>
      </c>
      <c r="T79">
        <v>0.24118785800472384</v>
      </c>
      <c r="U79">
        <v>0.11338047374939096</v>
      </c>
      <c r="V79">
        <v>0.20231555987681663</v>
      </c>
      <c r="W79">
        <v>0.24335988685488702</v>
      </c>
      <c r="X79">
        <v>0.30403276946809554</v>
      </c>
      <c r="Y79">
        <v>0.24200726854939794</v>
      </c>
      <c r="Z79">
        <v>0.20936440002350581</v>
      </c>
      <c r="AA79">
        <v>0.4900836921655215</v>
      </c>
      <c r="AB79">
        <v>0.43559091878647838</v>
      </c>
      <c r="AC79">
        <v>0.35025675158048497</v>
      </c>
      <c r="AD79">
        <v>0.37417171342032296</v>
      </c>
      <c r="AE79">
        <v>0.50241887313813027</v>
      </c>
      <c r="AF79">
        <v>0.48345616478708725</v>
      </c>
      <c r="AG79">
        <v>0.40522054409029246</v>
      </c>
      <c r="AH79">
        <v>0.79682005624302099</v>
      </c>
      <c r="AI79">
        <v>0.81609791278839117</v>
      </c>
      <c r="AJ79">
        <v>0.79081064462661743</v>
      </c>
      <c r="AK79">
        <v>0.80180201596683931</v>
      </c>
      <c r="AL79">
        <v>0.68998633632223116</v>
      </c>
      <c r="AM79">
        <v>0.70449378710609301</v>
      </c>
      <c r="AN79">
        <v>0.68851297387951294</v>
      </c>
      <c r="AO79">
        <v>0.71141297404061665</v>
      </c>
      <c r="AP79">
        <v>0.66719907309327808</v>
      </c>
      <c r="AQ79">
        <v>0.69257659347433798</v>
      </c>
      <c r="AR79">
        <v>0.87865747331262944</v>
      </c>
      <c r="AS79">
        <v>0.69781157587255749</v>
      </c>
      <c r="AT79">
        <v>0.7796966520751395</v>
      </c>
      <c r="AU79">
        <v>0.75405666378677871</v>
      </c>
      <c r="AV79">
        <v>0.75279979744265157</v>
      </c>
      <c r="AW79">
        <v>0.78957417093474291</v>
      </c>
      <c r="AX79">
        <v>0.72967567188399174</v>
      </c>
      <c r="AY79">
        <v>0.75130467074257989</v>
      </c>
      <c r="AZ79">
        <v>0.6807247896989187</v>
      </c>
      <c r="BA79">
        <v>0.83038885995399125</v>
      </c>
      <c r="BB79">
        <v>0.86041161701792768</v>
      </c>
      <c r="BC79">
        <v>0.72099382602251494</v>
      </c>
      <c r="BD79">
        <v>1.0543579778923893</v>
      </c>
      <c r="BE79">
        <v>1.1875775990814998</v>
      </c>
      <c r="BF79">
        <v>0.86444846732275826</v>
      </c>
      <c r="BG79">
        <v>0.79629138733676075</v>
      </c>
      <c r="BH79">
        <v>0.71967969023728673</v>
      </c>
      <c r="BI79">
        <v>0.58394467594450683</v>
      </c>
      <c r="BJ79">
        <v>0.93306514382362371</v>
      </c>
      <c r="BK79">
        <v>0.87277079316285944</v>
      </c>
      <c r="BL79">
        <v>0.99090443717108834</v>
      </c>
      <c r="BM79">
        <v>0.8215363467012653</v>
      </c>
      <c r="BN79">
        <v>0.83291964192648194</v>
      </c>
      <c r="BO79">
        <v>0.82425526647191294</v>
      </c>
      <c r="BP79">
        <v>0.86056770892305812</v>
      </c>
      <c r="BQ79">
        <v>0.8077842955078397</v>
      </c>
      <c r="BR79">
        <v>0.83270796662882751</v>
      </c>
      <c r="BS79">
        <v>1.3068374722868532</v>
      </c>
      <c r="BT79">
        <v>1.1771015971899033</v>
      </c>
      <c r="BU79">
        <v>1.0464401979271958</v>
      </c>
      <c r="BV79">
        <v>0.94954149742595484</v>
      </c>
      <c r="BW79">
        <v>0.93036355703107776</v>
      </c>
      <c r="BX79">
        <v>0.8790803202267351</v>
      </c>
      <c r="BY79">
        <v>0.89804986757891514</v>
      </c>
      <c r="BZ79">
        <v>0.92111675313540864</v>
      </c>
      <c r="CA79">
        <v>0.90504453910721672</v>
      </c>
      <c r="CB79">
        <v>1.0341319136841352</v>
      </c>
      <c r="CC79">
        <v>1.0340903770355951</v>
      </c>
      <c r="CD79">
        <v>1.1510692895987096</v>
      </c>
      <c r="CE79">
        <v>1.5187323752617994</v>
      </c>
      <c r="CF79">
        <v>1.5712096547258312</v>
      </c>
      <c r="CG79">
        <v>1.2518467238971165</v>
      </c>
      <c r="CH79">
        <v>1.2582392807592426</v>
      </c>
      <c r="CI79">
        <v>1.122955813060833</v>
      </c>
      <c r="CJ79">
        <v>0.85923037604712049</v>
      </c>
      <c r="CK79">
        <v>0.98660773352572795</v>
      </c>
      <c r="CL79">
        <v>0.74983056004230797</v>
      </c>
      <c r="CM79">
        <v>0.70725079874197638</v>
      </c>
      <c r="CN79">
        <v>0.62421133318020183</v>
      </c>
      <c r="CO79">
        <v>0.64028086479719692</v>
      </c>
      <c r="CP79">
        <v>0.62064183699457265</v>
      </c>
      <c r="CQ79">
        <v>0.63683560558340768</v>
      </c>
      <c r="CR79">
        <v>0.59690644698483608</v>
      </c>
      <c r="CS79">
        <v>0.62251091630835287</v>
      </c>
      <c r="CT79">
        <v>0.66456747513550973</v>
      </c>
      <c r="CU79">
        <v>0.4581665652138846</v>
      </c>
      <c r="CV79">
        <v>0.64632487151680929</v>
      </c>
      <c r="CW79">
        <v>0.6563142371959374</v>
      </c>
      <c r="CX79">
        <v>0.66401791188024706</v>
      </c>
      <c r="CY79">
        <v>0.74482109628874682</v>
      </c>
      <c r="CZ79">
        <v>0.64548857084342415</v>
      </c>
      <c r="DA79">
        <v>0.66639861677374157</v>
      </c>
      <c r="DB79">
        <v>0.56856488850381637</v>
      </c>
      <c r="DC79">
        <v>0.72851733343545777</v>
      </c>
      <c r="DD79">
        <v>0.77357224765278043</v>
      </c>
      <c r="DE79">
        <v>0.50595609652690399</v>
      </c>
      <c r="DF79">
        <v>0.82217077180644538</v>
      </c>
      <c r="DG79">
        <v>0.99576157177316726</v>
      </c>
      <c r="DH79">
        <v>0.67074932711465018</v>
      </c>
      <c r="DI79">
        <v>0.56531744323975863</v>
      </c>
      <c r="DJ79">
        <v>0.51804162335546711</v>
      </c>
      <c r="DK79">
        <v>0.44630182583456701</v>
      </c>
      <c r="DL79">
        <v>0.70912196604829081</v>
      </c>
      <c r="DM79">
        <v>0.62176278591156009</v>
      </c>
      <c r="DN79">
        <v>0.46492</v>
      </c>
      <c r="DO79">
        <v>0.43053000000000002</v>
      </c>
      <c r="DP79">
        <v>0.46522000000000002</v>
      </c>
      <c r="DQ79">
        <v>0.41959000000000002</v>
      </c>
      <c r="DR79">
        <v>0.43078</v>
      </c>
      <c r="DS79">
        <v>0.51473000000000002</v>
      </c>
      <c r="DT79">
        <v>0.84536999999999995</v>
      </c>
      <c r="DU79">
        <v>0.56033999999999995</v>
      </c>
      <c r="DV79">
        <v>0.48587000000000002</v>
      </c>
      <c r="DW79">
        <v>0.47406999999999999</v>
      </c>
      <c r="DX79">
        <v>0.37465999999999999</v>
      </c>
      <c r="DY79">
        <v>0.47566000000000003</v>
      </c>
      <c r="DZ79">
        <v>0.61992999999999998</v>
      </c>
      <c r="EA79">
        <v>0.42658000000000001</v>
      </c>
      <c r="EB79">
        <v>0.69660999999999995</v>
      </c>
      <c r="EC79">
        <v>0.70489999999999997</v>
      </c>
      <c r="ED79">
        <v>0.51758000000000004</v>
      </c>
      <c r="EE79">
        <v>0.46457999999999999</v>
      </c>
      <c r="EF79">
        <v>0.80344000000000004</v>
      </c>
      <c r="EG79">
        <v>0.83536999999999995</v>
      </c>
      <c r="EH79">
        <v>0.71211000000000002</v>
      </c>
      <c r="EI79">
        <v>0.6159</v>
      </c>
      <c r="EJ79">
        <v>0.73192000000000002</v>
      </c>
      <c r="EK79">
        <v>0.39482</v>
      </c>
      <c r="EL79">
        <v>0.41122999999999998</v>
      </c>
      <c r="EM79">
        <v>0.38879999999999998</v>
      </c>
      <c r="EN79">
        <v>0.4763</v>
      </c>
      <c r="EO79">
        <v>0.66191999999999995</v>
      </c>
      <c r="EP79">
        <v>-1.3102000000000001E-2</v>
      </c>
      <c r="EQ79">
        <v>-5.4415000000000002E-3</v>
      </c>
      <c r="ER79">
        <v>1.1221999999999999E-2</v>
      </c>
      <c r="ES79">
        <v>6.2454999999999997E-2</v>
      </c>
      <c r="ET79">
        <v>4.8238000000000003E-2</v>
      </c>
      <c r="EU79">
        <v>0.30564000000000002</v>
      </c>
      <c r="EV79">
        <v>8.2822999999999994E-2</v>
      </c>
      <c r="EW79">
        <v>8.3195000000000005E-2</v>
      </c>
      <c r="EX79">
        <v>0.13730999999999999</v>
      </c>
      <c r="EY79">
        <v>8.1596000000000002E-2</v>
      </c>
      <c r="EZ79">
        <v>0.2235</v>
      </c>
      <c r="FA79">
        <v>0.11559999999999999</v>
      </c>
      <c r="FB79">
        <v>2.4513E-2</v>
      </c>
      <c r="FC79">
        <v>0.19827</v>
      </c>
      <c r="FD79">
        <v>1.8955E-2</v>
      </c>
      <c r="FE79">
        <v>0.12242</v>
      </c>
      <c r="FF79">
        <v>0.13084999999999999</v>
      </c>
      <c r="FG79">
        <v>0.19125</v>
      </c>
      <c r="FH79">
        <v>0.17421</v>
      </c>
      <c r="FI79">
        <v>0.26293</v>
      </c>
      <c r="FJ79">
        <v>8.9583999999999997E-2</v>
      </c>
      <c r="FK79">
        <v>0.11101999999999999</v>
      </c>
      <c r="FL79">
        <v>5.0917999999999998E-2</v>
      </c>
      <c r="FM79">
        <v>0.32006000000000001</v>
      </c>
      <c r="FN79">
        <v>0.40761999999999998</v>
      </c>
      <c r="FO79">
        <v>0.31968000000000002</v>
      </c>
      <c r="FP79">
        <v>4.8788999999999999E-2</v>
      </c>
      <c r="FQ79">
        <v>0.17706</v>
      </c>
      <c r="FR79">
        <v>0.45971000000000001</v>
      </c>
      <c r="FS79">
        <v>0.42746000000000001</v>
      </c>
      <c r="FT79">
        <v>0.46999000000000002</v>
      </c>
      <c r="FU79">
        <v>0.45395999999999997</v>
      </c>
      <c r="FV79">
        <v>0.45849000000000001</v>
      </c>
      <c r="FW79">
        <v>0.70382999999999996</v>
      </c>
      <c r="FX79">
        <v>0.92023999999999995</v>
      </c>
      <c r="FY79">
        <v>0.60838000000000003</v>
      </c>
      <c r="FZ79">
        <v>0.55288000000000004</v>
      </c>
      <c r="GA79">
        <v>0.51371</v>
      </c>
      <c r="GB79">
        <v>0.47076000000000001</v>
      </c>
      <c r="GC79">
        <v>0.53125999999999995</v>
      </c>
      <c r="GD79">
        <v>0.64020999999999995</v>
      </c>
      <c r="GE79">
        <v>0.52339000000000002</v>
      </c>
      <c r="GF79">
        <v>0.70484000000000002</v>
      </c>
      <c r="GG79">
        <v>0.80244000000000004</v>
      </c>
      <c r="GH79">
        <v>0.58987999999999996</v>
      </c>
      <c r="GI79">
        <v>0.56567000000000001</v>
      </c>
      <c r="GJ79">
        <v>0.95623000000000002</v>
      </c>
      <c r="GK79">
        <v>1.0908</v>
      </c>
      <c r="GL79">
        <v>0.78130999999999995</v>
      </c>
      <c r="GM79">
        <v>0.69172999999999996</v>
      </c>
      <c r="GN79">
        <v>0.76971999999999996</v>
      </c>
      <c r="GO79">
        <v>0.55125999999999997</v>
      </c>
      <c r="GP79">
        <v>0.61980000000000002</v>
      </c>
      <c r="GQ79">
        <v>0.53546000000000005</v>
      </c>
      <c r="GR79">
        <v>0.50214999999999999</v>
      </c>
      <c r="GS79">
        <v>0.78344000000000003</v>
      </c>
    </row>
    <row r="80" spans="1:201" x14ac:dyDescent="0.25">
      <c r="A80">
        <v>14</v>
      </c>
      <c r="B80">
        <v>6</v>
      </c>
      <c r="C80" t="s">
        <v>203</v>
      </c>
      <c r="D80" s="1">
        <v>1905.848</v>
      </c>
      <c r="E80" t="s">
        <v>201</v>
      </c>
      <c r="F80">
        <v>0.1763432028352237</v>
      </c>
      <c r="G80">
        <v>0.20508271992206573</v>
      </c>
      <c r="H80">
        <v>0.14963782120209473</v>
      </c>
      <c r="I80">
        <v>0.21103602233860227</v>
      </c>
      <c r="J80">
        <v>0.24528350766378504</v>
      </c>
      <c r="K80">
        <v>0.2182215773039036</v>
      </c>
      <c r="L80">
        <v>0.24681998710883291</v>
      </c>
      <c r="M80">
        <v>0.25104997721924022</v>
      </c>
      <c r="N80">
        <v>0.25966453126498629</v>
      </c>
      <c r="O80">
        <v>0.26237782757533223</v>
      </c>
      <c r="P80">
        <v>0.38121854669445165</v>
      </c>
      <c r="Q80">
        <v>0.53275064166103092</v>
      </c>
      <c r="R80">
        <v>0.35776743765284374</v>
      </c>
      <c r="S80">
        <v>0.29977683380979009</v>
      </c>
      <c r="T80">
        <v>0.26047516205618459</v>
      </c>
      <c r="U80">
        <v>0.18457216281315375</v>
      </c>
      <c r="V80">
        <v>0.18867071984069689</v>
      </c>
      <c r="W80">
        <v>0.25609327001231058</v>
      </c>
      <c r="X80">
        <v>0.31170440051290726</v>
      </c>
      <c r="Y80">
        <v>0.27115502693625382</v>
      </c>
      <c r="Z80">
        <v>0.23999567684673129</v>
      </c>
      <c r="AA80">
        <v>0.50452942573107207</v>
      </c>
      <c r="AB80">
        <v>0.392430629457859</v>
      </c>
      <c r="AC80">
        <v>0.32698338376037006</v>
      </c>
      <c r="AD80">
        <v>0.28809938984257832</v>
      </c>
      <c r="AE80">
        <v>0.47682891144157619</v>
      </c>
      <c r="AF80">
        <v>0.44550139485280726</v>
      </c>
      <c r="AG80">
        <v>0.38179240643375034</v>
      </c>
      <c r="AH80">
        <v>0.89952440144585777</v>
      </c>
      <c r="AI80">
        <v>0.92965356469154359</v>
      </c>
      <c r="AJ80">
        <v>0.88487361944638765</v>
      </c>
      <c r="AK80">
        <v>0.86797650158405304</v>
      </c>
      <c r="AL80">
        <v>0.69999082397868617</v>
      </c>
      <c r="AM80">
        <v>0.72829463675215433</v>
      </c>
      <c r="AN80">
        <v>0.68842524760647827</v>
      </c>
      <c r="AO80">
        <v>0.71978752924637357</v>
      </c>
      <c r="AP80">
        <v>0.68976465506213047</v>
      </c>
      <c r="AQ80">
        <v>0.71262862807825988</v>
      </c>
      <c r="AR80">
        <v>0.85680137230799747</v>
      </c>
      <c r="AS80">
        <v>0.63600452457155499</v>
      </c>
      <c r="AT80">
        <v>0.78867617322177419</v>
      </c>
      <c r="AU80">
        <v>0.81592121280607632</v>
      </c>
      <c r="AV80">
        <v>0.81831566749080531</v>
      </c>
      <c r="AW80">
        <v>0.88175226491073078</v>
      </c>
      <c r="AX80">
        <v>0.7943834556000573</v>
      </c>
      <c r="AY80">
        <v>0.77015250240053446</v>
      </c>
      <c r="AZ80">
        <v>0.74352494544453096</v>
      </c>
      <c r="BA80">
        <v>0.89210503738979963</v>
      </c>
      <c r="BB80">
        <v>0.94679641297885353</v>
      </c>
      <c r="BC80">
        <v>0.65678872053439796</v>
      </c>
      <c r="BD80">
        <v>0.93740858542208638</v>
      </c>
      <c r="BE80">
        <v>1.0309476698267048</v>
      </c>
      <c r="BF80">
        <v>0.85002977677753988</v>
      </c>
      <c r="BG80">
        <v>0.7883921782640454</v>
      </c>
      <c r="BH80">
        <v>0.73557559749748136</v>
      </c>
      <c r="BI80">
        <v>0.75016296412450267</v>
      </c>
      <c r="BJ80">
        <v>1.1186183881759644</v>
      </c>
      <c r="BK80">
        <v>1.0069193633703084</v>
      </c>
      <c r="BL80">
        <v>1.0586270209815767</v>
      </c>
      <c r="BM80">
        <v>0.85341304449634703</v>
      </c>
      <c r="BN80">
        <v>0.88438927080180196</v>
      </c>
      <c r="BO80">
        <v>0.86487780432952077</v>
      </c>
      <c r="BP80">
        <v>0.90283243629065424</v>
      </c>
      <c r="BQ80">
        <v>0.85958436982972286</v>
      </c>
      <c r="BR80">
        <v>0.89362761535142599</v>
      </c>
      <c r="BS80">
        <v>1.2388854969988812</v>
      </c>
      <c r="BT80">
        <v>1.0564022319657462</v>
      </c>
      <c r="BU80">
        <v>1.0891239054319335</v>
      </c>
      <c r="BV80">
        <v>1.0689278958273716</v>
      </c>
      <c r="BW80">
        <v>1.0242320779831178</v>
      </c>
      <c r="BX80">
        <v>1.0361463879716808</v>
      </c>
      <c r="BY80">
        <v>0.95627377927303314</v>
      </c>
      <c r="BZ80">
        <v>0.94253435688359399</v>
      </c>
      <c r="CA80">
        <v>0.97961352268854773</v>
      </c>
      <c r="CB80">
        <v>1.1378836992175081</v>
      </c>
      <c r="CC80">
        <v>1.160144187155224</v>
      </c>
      <c r="CD80">
        <v>1.046536317238441</v>
      </c>
      <c r="CE80">
        <v>1.3031170232011782</v>
      </c>
      <c r="CF80">
        <v>1.3662148261892384</v>
      </c>
      <c r="CG80">
        <v>1.1147502081734793</v>
      </c>
      <c r="CH80">
        <v>1.2114074794869674</v>
      </c>
      <c r="CI80">
        <v>1.1078332685217072</v>
      </c>
      <c r="CJ80">
        <v>1.0736704201695624</v>
      </c>
      <c r="CK80">
        <v>1.0562624131378375</v>
      </c>
      <c r="CL80">
        <v>0.82385076238558841</v>
      </c>
      <c r="CM80">
        <v>0.77265124188529122</v>
      </c>
      <c r="CN80">
        <v>0.62327970439241132</v>
      </c>
      <c r="CO80">
        <v>0.65024731851912831</v>
      </c>
      <c r="CP80">
        <v>0.60019895748088237</v>
      </c>
      <c r="CQ80">
        <v>0.62826508215882559</v>
      </c>
      <c r="CR80">
        <v>0.60485480512891499</v>
      </c>
      <c r="CS80">
        <v>0.62212913601022013</v>
      </c>
      <c r="CT80">
        <v>0.6657593001376142</v>
      </c>
      <c r="CU80">
        <v>0.42580566342387882</v>
      </c>
      <c r="CV80">
        <v>0.63845229948439253</v>
      </c>
      <c r="CW80">
        <v>0.68941785566142344</v>
      </c>
      <c r="CX80">
        <v>0.71535746705147529</v>
      </c>
      <c r="CY80">
        <v>0.80455520851858731</v>
      </c>
      <c r="CZ80">
        <v>0.71343831079346798</v>
      </c>
      <c r="DA80">
        <v>0.68396157877785824</v>
      </c>
      <c r="DB80">
        <v>0.62548065847820711</v>
      </c>
      <c r="DC80">
        <v>0.76921569885209551</v>
      </c>
      <c r="DD80">
        <v>0.8401225209236145</v>
      </c>
      <c r="DE80">
        <v>0.46191492141821444</v>
      </c>
      <c r="DF80">
        <v>0.75455437630217592</v>
      </c>
      <c r="DG80">
        <v>0.86331408188260839</v>
      </c>
      <c r="DH80">
        <v>0.71766957385199415</v>
      </c>
      <c r="DI80">
        <v>0.57688452916303345</v>
      </c>
      <c r="DJ80">
        <v>0.54944676311710217</v>
      </c>
      <c r="DK80">
        <v>0.58840923244997378</v>
      </c>
      <c r="DL80">
        <v>0.77474764460011536</v>
      </c>
      <c r="DM80">
        <v>0.61896590113639827</v>
      </c>
      <c r="DN80">
        <v>0.45931</v>
      </c>
      <c r="DO80">
        <v>0.42180000000000001</v>
      </c>
      <c r="DP80">
        <v>0.45673000000000002</v>
      </c>
      <c r="DQ80">
        <v>0.41683999999999999</v>
      </c>
      <c r="DR80">
        <v>0.40806999999999999</v>
      </c>
      <c r="DS80">
        <v>0.56642999999999999</v>
      </c>
      <c r="DT80">
        <v>0.76734000000000002</v>
      </c>
      <c r="DU80">
        <v>0.57808000000000004</v>
      </c>
      <c r="DV80">
        <v>0.50799000000000005</v>
      </c>
      <c r="DW80">
        <v>0.45662000000000003</v>
      </c>
      <c r="DX80">
        <v>0.35360000000000003</v>
      </c>
      <c r="DY80">
        <v>0.41835</v>
      </c>
      <c r="DZ80">
        <v>0.60321000000000002</v>
      </c>
      <c r="EA80">
        <v>0.41424</v>
      </c>
      <c r="EB80">
        <v>0.60526000000000002</v>
      </c>
      <c r="EC80">
        <v>0.59741999999999995</v>
      </c>
      <c r="ED80">
        <v>0.56355999999999995</v>
      </c>
      <c r="EE80">
        <v>0.40682000000000001</v>
      </c>
      <c r="EF80">
        <v>0.71248</v>
      </c>
      <c r="EG80">
        <v>0.42130000000000001</v>
      </c>
      <c r="EH80">
        <v>0.64737999999999996</v>
      </c>
      <c r="EI80">
        <v>0.54212000000000005</v>
      </c>
      <c r="EJ80">
        <v>0.65654000000000001</v>
      </c>
      <c r="EK80">
        <v>0.42865999999999999</v>
      </c>
      <c r="EL80">
        <v>0.39515</v>
      </c>
      <c r="EM80">
        <v>0.40228000000000003</v>
      </c>
      <c r="EN80">
        <v>0.44451000000000002</v>
      </c>
      <c r="EO80">
        <v>0.72375999999999996</v>
      </c>
      <c r="EP80">
        <v>6.5911999999999998E-2</v>
      </c>
      <c r="EQ80">
        <v>1.7014000000000001E-2</v>
      </c>
      <c r="ER80">
        <v>2.7184E-2</v>
      </c>
      <c r="ES80">
        <v>4.4814E-2</v>
      </c>
      <c r="ET80">
        <v>2.0878000000000001E-2</v>
      </c>
      <c r="EU80">
        <v>0.30030000000000001</v>
      </c>
      <c r="EV80">
        <v>6.6446000000000005E-2</v>
      </c>
      <c r="EW80">
        <v>0.12687999999999999</v>
      </c>
      <c r="EX80">
        <v>0.25513999999999998</v>
      </c>
      <c r="EY80">
        <v>0.22162999999999999</v>
      </c>
      <c r="EZ80">
        <v>9.8387000000000002E-2</v>
      </c>
      <c r="FA80">
        <v>3.8242999999999999E-2</v>
      </c>
      <c r="FB80">
        <v>0.1346</v>
      </c>
      <c r="FC80">
        <v>0.20635000000000001</v>
      </c>
      <c r="FD80">
        <v>5.2461000000000001E-3</v>
      </c>
      <c r="FE80">
        <v>-0.10331</v>
      </c>
      <c r="FF80">
        <v>0.15526999999999999</v>
      </c>
      <c r="FG80">
        <v>0.1198</v>
      </c>
      <c r="FH80">
        <v>0.10303</v>
      </c>
      <c r="FI80">
        <v>-0.2077</v>
      </c>
      <c r="FJ80">
        <v>3.5422000000000002E-2</v>
      </c>
      <c r="FK80">
        <v>7.3022000000000004E-2</v>
      </c>
      <c r="FL80">
        <v>2.5704000000000001E-2</v>
      </c>
      <c r="FM80">
        <v>9.7725000000000006E-2</v>
      </c>
      <c r="FN80">
        <v>0.18847</v>
      </c>
      <c r="FO80">
        <v>0.24329000000000001</v>
      </c>
      <c r="FP80">
        <v>-6.9597000000000001E-3</v>
      </c>
      <c r="FQ80">
        <v>0.1389</v>
      </c>
      <c r="FR80">
        <v>0.49199999999999999</v>
      </c>
      <c r="FS80">
        <v>0.43008999999999997</v>
      </c>
      <c r="FT80">
        <v>0.47144000000000003</v>
      </c>
      <c r="FU80">
        <v>0.43844</v>
      </c>
      <c r="FV80">
        <v>0.42118</v>
      </c>
      <c r="FW80">
        <v>0.77056999999999998</v>
      </c>
      <c r="FX80">
        <v>0.81847000000000003</v>
      </c>
      <c r="FY80">
        <v>0.65822000000000003</v>
      </c>
      <c r="FZ80">
        <v>0.64954000000000001</v>
      </c>
      <c r="GA80">
        <v>0.56811</v>
      </c>
      <c r="GB80">
        <v>0.38630999999999999</v>
      </c>
      <c r="GC80">
        <v>0.43469999999999998</v>
      </c>
      <c r="GD80">
        <v>0.69232000000000005</v>
      </c>
      <c r="GE80">
        <v>0.51863000000000004</v>
      </c>
      <c r="GF80">
        <v>0.61124999999999996</v>
      </c>
      <c r="GG80">
        <v>0.54039999999999999</v>
      </c>
      <c r="GH80">
        <v>0.66412000000000004</v>
      </c>
      <c r="GI80">
        <v>0.45872000000000002</v>
      </c>
      <c r="GJ80">
        <v>0.78642000000000001</v>
      </c>
      <c r="GK80">
        <v>0.34300000000000003</v>
      </c>
      <c r="GL80">
        <v>0.67164000000000001</v>
      </c>
      <c r="GM80">
        <v>0.58623000000000003</v>
      </c>
      <c r="GN80">
        <v>0.67373000000000005</v>
      </c>
      <c r="GO80">
        <v>0.47869</v>
      </c>
      <c r="GP80">
        <v>0.45763999999999999</v>
      </c>
      <c r="GQ80">
        <v>0.51087000000000005</v>
      </c>
      <c r="GR80">
        <v>0.44441999999999998</v>
      </c>
      <c r="GS80">
        <v>0.82979000000000003</v>
      </c>
    </row>
    <row r="81" spans="1:201" x14ac:dyDescent="0.25">
      <c r="A81">
        <v>15</v>
      </c>
      <c r="B81">
        <v>1</v>
      </c>
      <c r="C81" t="s">
        <v>203</v>
      </c>
      <c r="D81" s="1">
        <v>1716.0415</v>
      </c>
      <c r="E81" t="s">
        <v>202</v>
      </c>
      <c r="F81">
        <v>0.12761214497636575</v>
      </c>
      <c r="G81">
        <v>0.12286864906549454</v>
      </c>
      <c r="H81">
        <v>0.1280901234310407</v>
      </c>
      <c r="I81">
        <v>0.21756245278649861</v>
      </c>
      <c r="J81">
        <v>0.16843277648205066</v>
      </c>
      <c r="K81">
        <v>0.19507388236957626</v>
      </c>
      <c r="L81">
        <v>0.15424995575296252</v>
      </c>
      <c r="M81">
        <v>0.19727913032031871</v>
      </c>
      <c r="N81">
        <v>0.13729281617062433</v>
      </c>
      <c r="O81">
        <v>0.18573603583009621</v>
      </c>
      <c r="P81">
        <v>0.37718002187026728</v>
      </c>
      <c r="Q81">
        <v>0.47408698765294893</v>
      </c>
      <c r="R81">
        <v>0.27077386346532079</v>
      </c>
      <c r="S81">
        <v>0.2406229425649174</v>
      </c>
      <c r="T81">
        <v>0.22619579588213273</v>
      </c>
      <c r="U81">
        <v>0.13062621884304901</v>
      </c>
      <c r="V81">
        <v>0.21381689980626106</v>
      </c>
      <c r="W81">
        <v>0.23142247827989715</v>
      </c>
      <c r="X81">
        <v>0.24678354130850899</v>
      </c>
      <c r="Y81">
        <v>0.21211132060649784</v>
      </c>
      <c r="Z81">
        <v>0.20059438865809215</v>
      </c>
      <c r="AA81">
        <v>0.45018602640200883</v>
      </c>
      <c r="AB81">
        <v>0.39118995043812999</v>
      </c>
      <c r="AC81">
        <v>0.38362094965474358</v>
      </c>
      <c r="AD81">
        <v>0.32897487665925707</v>
      </c>
      <c r="AE81">
        <v>0.47425671313938339</v>
      </c>
      <c r="AF81">
        <v>0.45340892559365381</v>
      </c>
      <c r="AG81">
        <v>0.33625925945022789</v>
      </c>
      <c r="AH81">
        <v>0.84106194777566878</v>
      </c>
      <c r="AI81">
        <v>0.86784693479537967</v>
      </c>
      <c r="AJ81">
        <v>0.81197966979100156</v>
      </c>
      <c r="AK81">
        <v>0.80230742196242011</v>
      </c>
      <c r="AL81">
        <v>0.7495816031485113</v>
      </c>
      <c r="AM81">
        <v>0.70005186774709205</v>
      </c>
      <c r="AN81">
        <v>0.72298196742409149</v>
      </c>
      <c r="AO81">
        <v>0.73097418384118518</v>
      </c>
      <c r="AP81">
        <v>0.71075073310307091</v>
      </c>
      <c r="AQ81">
        <v>0.71074976105439036</v>
      </c>
      <c r="AR81">
        <v>0.86210188302364976</v>
      </c>
      <c r="AS81">
        <v>0.73404489457607269</v>
      </c>
      <c r="AT81">
        <v>0.7886802394215654</v>
      </c>
      <c r="AU81">
        <v>0.73565668453935718</v>
      </c>
      <c r="AV81">
        <v>0.75551723664806736</v>
      </c>
      <c r="AW81">
        <v>0.82453579121622544</v>
      </c>
      <c r="AX81">
        <v>0.7644585498741695</v>
      </c>
      <c r="AY81">
        <v>0.75447864617620197</v>
      </c>
      <c r="AZ81">
        <v>0.76121900810135734</v>
      </c>
      <c r="BA81">
        <v>0.82565620680188023</v>
      </c>
      <c r="BB81">
        <v>0.85445158396448406</v>
      </c>
      <c r="BC81">
        <v>0.69609838418471504</v>
      </c>
      <c r="BD81">
        <v>0.96704230423005211</v>
      </c>
      <c r="BE81">
        <v>0.80161752371952455</v>
      </c>
      <c r="BF81">
        <v>0.73510490655899052</v>
      </c>
      <c r="BG81">
        <v>0.78772962778864786</v>
      </c>
      <c r="BH81">
        <v>0.71412526655800734</v>
      </c>
      <c r="BI81">
        <v>0.71205795618709111</v>
      </c>
      <c r="BJ81">
        <v>0.96983778357505801</v>
      </c>
      <c r="BK81">
        <v>0.90949565630692697</v>
      </c>
      <c r="BL81">
        <v>0.98474669290913475</v>
      </c>
      <c r="BM81">
        <v>0.86509302690738943</v>
      </c>
      <c r="BN81">
        <v>0.82774315814714172</v>
      </c>
      <c r="BO81">
        <v>0.83967549942041697</v>
      </c>
      <c r="BP81">
        <v>0.87030618062073539</v>
      </c>
      <c r="BQ81">
        <v>0.80485152133873528</v>
      </c>
      <c r="BR81">
        <v>0.83955578741274384</v>
      </c>
      <c r="BS81">
        <v>1.2441308590082021</v>
      </c>
      <c r="BT81">
        <v>1.156781439270292</v>
      </c>
      <c r="BU81">
        <v>1.009334105543974</v>
      </c>
      <c r="BV81">
        <v>0.91384142344115216</v>
      </c>
      <c r="BW81">
        <v>0.9138837610521624</v>
      </c>
      <c r="BX81">
        <v>0.92660155584072246</v>
      </c>
      <c r="BY81">
        <v>0.95100852847099304</v>
      </c>
      <c r="BZ81">
        <v>0.90710634674344748</v>
      </c>
      <c r="CA81">
        <v>0.96624380681249833</v>
      </c>
      <c r="CB81">
        <v>1.0081314506918886</v>
      </c>
      <c r="CC81">
        <v>1.0205834394409543</v>
      </c>
      <c r="CD81">
        <v>1.0687687244170752</v>
      </c>
      <c r="CE81">
        <v>1.3718759630689559</v>
      </c>
      <c r="CF81">
        <v>1.1161519453443329</v>
      </c>
      <c r="CG81">
        <v>0.99516383068902148</v>
      </c>
      <c r="CH81">
        <v>1.2163485669717919</v>
      </c>
      <c r="CI81">
        <v>1.0752138023889517</v>
      </c>
      <c r="CJ81">
        <v>0.99344721016018089</v>
      </c>
      <c r="CK81">
        <v>0.9806238585396817</v>
      </c>
      <c r="CL81">
        <v>0.76322168341049779</v>
      </c>
      <c r="CM81">
        <v>0.71108780139022398</v>
      </c>
      <c r="CN81">
        <v>0.69182588580910487</v>
      </c>
      <c r="CO81">
        <v>0.63620622120462023</v>
      </c>
      <c r="CP81">
        <v>0.66463518534836019</v>
      </c>
      <c r="CQ81">
        <v>0.66130819137800823</v>
      </c>
      <c r="CR81">
        <v>0.66370035495076862</v>
      </c>
      <c r="CS81">
        <v>0.64634674787521362</v>
      </c>
      <c r="CT81">
        <v>0.67108738618892627</v>
      </c>
      <c r="CU81">
        <v>0.52267663074391224</v>
      </c>
      <c r="CV81">
        <v>0.67835329872805894</v>
      </c>
      <c r="CW81">
        <v>0.64656432143977427</v>
      </c>
      <c r="CX81">
        <v>0.6763339869437679</v>
      </c>
      <c r="CY81">
        <v>0.77350291712530728</v>
      </c>
      <c r="CZ81">
        <v>0.67118356057575768</v>
      </c>
      <c r="DA81">
        <v>0.67816480440752847</v>
      </c>
      <c r="DB81">
        <v>0.65870663192537093</v>
      </c>
      <c r="DC81">
        <v>0.73441858277764427</v>
      </c>
      <c r="DD81">
        <v>0.77138567538488478</v>
      </c>
      <c r="DE81">
        <v>0.50976322094599402</v>
      </c>
      <c r="DF81">
        <v>0.76462547599479858</v>
      </c>
      <c r="DG81">
        <v>0.64435030365812362</v>
      </c>
      <c r="DH81">
        <v>0.60507542150361193</v>
      </c>
      <c r="DI81">
        <v>0.57342016185701006</v>
      </c>
      <c r="DJ81">
        <v>0.53358100279222564</v>
      </c>
      <c r="DK81">
        <v>0.571363330808766</v>
      </c>
      <c r="DL81">
        <v>0.71274032404548249</v>
      </c>
      <c r="DM81">
        <v>0.69033914148807529</v>
      </c>
      <c r="DN81">
        <v>0.42448000000000002</v>
      </c>
      <c r="DO81">
        <v>0.38983000000000001</v>
      </c>
      <c r="DP81">
        <v>0.48855999999999999</v>
      </c>
      <c r="DQ81">
        <v>0.39183000000000001</v>
      </c>
      <c r="DR81">
        <v>0.43099999999999999</v>
      </c>
      <c r="DS81">
        <v>0.44377</v>
      </c>
      <c r="DT81">
        <v>0.77090999999999998</v>
      </c>
      <c r="DU81">
        <v>0.45824999999999999</v>
      </c>
      <c r="DV81">
        <v>0.46066000000000001</v>
      </c>
      <c r="DW81">
        <v>0.38790999999999998</v>
      </c>
      <c r="DX81">
        <v>0.39843000000000001</v>
      </c>
      <c r="DY81">
        <v>0.44048999999999999</v>
      </c>
      <c r="DZ81">
        <v>0.54751000000000005</v>
      </c>
      <c r="EA81">
        <v>0.40504000000000001</v>
      </c>
      <c r="EB81">
        <v>0.63822999999999996</v>
      </c>
      <c r="EC81">
        <v>0.61526000000000003</v>
      </c>
      <c r="ED81">
        <v>0.54418</v>
      </c>
      <c r="EE81">
        <v>0.45873000000000003</v>
      </c>
      <c r="EF81">
        <v>0.74973000000000001</v>
      </c>
      <c r="EG81">
        <v>0.64792000000000005</v>
      </c>
      <c r="EH81">
        <v>0.67522000000000004</v>
      </c>
      <c r="EI81">
        <v>0.60067000000000004</v>
      </c>
      <c r="EJ81">
        <v>0.65708999999999995</v>
      </c>
      <c r="EK81">
        <v>0.37887999999999999</v>
      </c>
      <c r="EL81">
        <v>0.41133999999999998</v>
      </c>
      <c r="EM81">
        <v>0.39976</v>
      </c>
      <c r="EN81">
        <v>0.47825000000000001</v>
      </c>
      <c r="EO81">
        <v>0.66842999999999997</v>
      </c>
      <c r="EP81">
        <v>-8.2643999999999995E-2</v>
      </c>
      <c r="EQ81">
        <v>-6.2128999999999997E-2</v>
      </c>
      <c r="ER81">
        <v>-0.25070999999999999</v>
      </c>
      <c r="ES81">
        <v>-0.18887000000000001</v>
      </c>
      <c r="ET81">
        <v>-5.3395999999999999E-2</v>
      </c>
      <c r="EU81">
        <v>5.5643999999999999E-2</v>
      </c>
      <c r="EV81">
        <v>3.9454000000000003E-2</v>
      </c>
      <c r="EW81">
        <v>2.4805000000000001E-2</v>
      </c>
      <c r="EX81">
        <v>1.1716000000000001E-2</v>
      </c>
      <c r="EY81">
        <v>-4.6914999999999998E-2</v>
      </c>
      <c r="EZ81">
        <v>4.4081000000000002E-2</v>
      </c>
      <c r="FA81">
        <v>0.13047</v>
      </c>
      <c r="FB81">
        <v>0.1711</v>
      </c>
      <c r="FC81">
        <v>0.12161</v>
      </c>
      <c r="FD81">
        <v>2.3199999999999998E-2</v>
      </c>
      <c r="FE81">
        <v>3.1833E-2</v>
      </c>
      <c r="FF81">
        <v>0.17832999999999999</v>
      </c>
      <c r="FG81">
        <v>5.4384000000000002E-2</v>
      </c>
      <c r="FH81">
        <v>9.0200000000000002E-2</v>
      </c>
      <c r="FI81">
        <v>0.16422999999999999</v>
      </c>
      <c r="FJ81">
        <v>2.9139000000000001E-3</v>
      </c>
      <c r="FK81">
        <v>2.4684999999999999E-2</v>
      </c>
      <c r="FL81">
        <v>1.9838999999999999E-2</v>
      </c>
      <c r="FM81">
        <v>-9.3563999999999994E-2</v>
      </c>
      <c r="FN81">
        <v>-0.11493</v>
      </c>
      <c r="FO81">
        <v>-7.2743000000000002E-2</v>
      </c>
      <c r="FP81">
        <v>-7.1748999999999993E-2</v>
      </c>
      <c r="FQ81">
        <v>2.8506E-2</v>
      </c>
      <c r="FR81">
        <v>0.39023999999999998</v>
      </c>
      <c r="FS81">
        <v>0.36940000000000001</v>
      </c>
      <c r="FT81">
        <v>0.37935999999999998</v>
      </c>
      <c r="FU81">
        <v>0.32829000000000003</v>
      </c>
      <c r="FV81">
        <v>0.41171000000000002</v>
      </c>
      <c r="FW81">
        <v>0.46840999999999999</v>
      </c>
      <c r="FX81">
        <v>0.80218</v>
      </c>
      <c r="FY81">
        <v>0.46929999999999999</v>
      </c>
      <c r="FZ81">
        <v>0.46758</v>
      </c>
      <c r="GA81">
        <v>0.37103000000000003</v>
      </c>
      <c r="GB81">
        <v>0.41426000000000002</v>
      </c>
      <c r="GC81">
        <v>0.50094000000000005</v>
      </c>
      <c r="GD81">
        <v>0.65041000000000004</v>
      </c>
      <c r="GE81">
        <v>0.45763999999999999</v>
      </c>
      <c r="GF81">
        <v>0.65419000000000005</v>
      </c>
      <c r="GG81">
        <v>0.63861000000000001</v>
      </c>
      <c r="GH81">
        <v>0.66586999999999996</v>
      </c>
      <c r="GI81">
        <v>0.48771999999999999</v>
      </c>
      <c r="GJ81">
        <v>0.82443</v>
      </c>
      <c r="GK81">
        <v>0.76648000000000005</v>
      </c>
      <c r="GL81">
        <v>0.67567999999999995</v>
      </c>
      <c r="GM81">
        <v>0.61629</v>
      </c>
      <c r="GN81">
        <v>0.67666999999999999</v>
      </c>
      <c r="GO81">
        <v>0.34619</v>
      </c>
      <c r="GP81">
        <v>0.37176999999999999</v>
      </c>
      <c r="GQ81">
        <v>0.37320999999999999</v>
      </c>
      <c r="GR81">
        <v>0.44395000000000001</v>
      </c>
      <c r="GS81">
        <v>0.68491000000000002</v>
      </c>
    </row>
    <row r="82" spans="1:201" x14ac:dyDescent="0.25">
      <c r="A82">
        <v>15</v>
      </c>
      <c r="B82">
        <v>2</v>
      </c>
      <c r="C82" t="s">
        <v>203</v>
      </c>
      <c r="D82" s="1">
        <v>1731.3261</v>
      </c>
      <c r="E82" t="s">
        <v>202</v>
      </c>
      <c r="F82">
        <v>0.1124926755418543</v>
      </c>
      <c r="G82">
        <v>0.12409319758415222</v>
      </c>
      <c r="H82">
        <v>0.11941023600789216</v>
      </c>
      <c r="I82">
        <v>0.2029565427866247</v>
      </c>
      <c r="J82">
        <v>0.20448214737058595</v>
      </c>
      <c r="K82">
        <v>0.19625388401317168</v>
      </c>
      <c r="L82">
        <v>0.17455825974282466</v>
      </c>
      <c r="M82">
        <v>0.20355112791400065</v>
      </c>
      <c r="N82">
        <v>0.21243573831660406</v>
      </c>
      <c r="O82">
        <v>0.16482652174799065</v>
      </c>
      <c r="P82">
        <v>0.37489485806161232</v>
      </c>
      <c r="Q82">
        <v>0.47729985096624922</v>
      </c>
      <c r="R82">
        <v>0.29506608843803406</v>
      </c>
      <c r="S82">
        <v>0.25204813382664665</v>
      </c>
      <c r="T82">
        <v>0.2308719297570567</v>
      </c>
      <c r="U82">
        <v>0.1240488283079246</v>
      </c>
      <c r="V82">
        <v>0.19865522427218302</v>
      </c>
      <c r="W82">
        <v>0.23251091209905489</v>
      </c>
      <c r="X82">
        <v>0.29240150170193779</v>
      </c>
      <c r="Y82">
        <v>0.21147911441187525</v>
      </c>
      <c r="Z82">
        <v>0.19840152880975179</v>
      </c>
      <c r="AA82">
        <v>0.47005706490614474</v>
      </c>
      <c r="AB82">
        <v>0.3977010888078355</v>
      </c>
      <c r="AC82">
        <v>0.34741758966240388</v>
      </c>
      <c r="AD82">
        <v>0.27833318838051385</v>
      </c>
      <c r="AE82">
        <v>0.49145932228360723</v>
      </c>
      <c r="AF82">
        <v>0.47593541330174555</v>
      </c>
      <c r="AG82">
        <v>0.33353095553174589</v>
      </c>
      <c r="AH82">
        <v>0.80096261423142234</v>
      </c>
      <c r="AI82">
        <v>0.8504819583892822</v>
      </c>
      <c r="AJ82">
        <v>0.78159665144406831</v>
      </c>
      <c r="AK82">
        <v>0.76728557878070403</v>
      </c>
      <c r="AL82">
        <v>0.66690328557982703</v>
      </c>
      <c r="AM82">
        <v>0.65707490465662499</v>
      </c>
      <c r="AN82">
        <v>0.67504092345112243</v>
      </c>
      <c r="AO82">
        <v>0.69269348680973053</v>
      </c>
      <c r="AP82">
        <v>0.68609289186341427</v>
      </c>
      <c r="AQ82">
        <v>0.67359023972561483</v>
      </c>
      <c r="AR82">
        <v>0.93639156648090904</v>
      </c>
      <c r="AS82">
        <v>0.67466612053768971</v>
      </c>
      <c r="AT82">
        <v>0.72182581918995559</v>
      </c>
      <c r="AU82">
        <v>0.73266266506226341</v>
      </c>
      <c r="AV82">
        <v>0.72618699650610652</v>
      </c>
      <c r="AW82">
        <v>0.80449612387295422</v>
      </c>
      <c r="AX82">
        <v>0.68063082226685112</v>
      </c>
      <c r="AY82">
        <v>0.70610158273151946</v>
      </c>
      <c r="AZ82">
        <v>0.69987210631370544</v>
      </c>
      <c r="BA82">
        <v>0.81308353778927822</v>
      </c>
      <c r="BB82">
        <v>0.82412032144410274</v>
      </c>
      <c r="BC82">
        <v>0.66948699492674613</v>
      </c>
      <c r="BD82">
        <v>0.98158157246791766</v>
      </c>
      <c r="BE82">
        <v>0.94663641165042745</v>
      </c>
      <c r="BF82">
        <v>0.82830803224018645</v>
      </c>
      <c r="BG82">
        <v>0.75583898475063238</v>
      </c>
      <c r="BH82">
        <v>0.68459060260012183</v>
      </c>
      <c r="BI82">
        <v>0.72858463327424994</v>
      </c>
      <c r="BJ82">
        <v>0.94526167392730709</v>
      </c>
      <c r="BK82">
        <v>0.87127669957967901</v>
      </c>
      <c r="BL82">
        <v>0.93546332087781692</v>
      </c>
      <c r="BM82">
        <v>0.79462677467870346</v>
      </c>
      <c r="BN82">
        <v>0.78485379052591753</v>
      </c>
      <c r="BO82">
        <v>0.79671694808884674</v>
      </c>
      <c r="BP82">
        <v>0.82898203215815802</v>
      </c>
      <c r="BQ82">
        <v>0.83277090532439091</v>
      </c>
      <c r="BR82">
        <v>0.78424229433662018</v>
      </c>
      <c r="BS82">
        <v>1.3300782455192817</v>
      </c>
      <c r="BT82">
        <v>1.0647146222846848</v>
      </c>
      <c r="BU82">
        <v>0.94602356015182121</v>
      </c>
      <c r="BV82">
        <v>0.91646082577158194</v>
      </c>
      <c r="BW82">
        <v>0.87889042015998597</v>
      </c>
      <c r="BX82">
        <v>0.89921827562924084</v>
      </c>
      <c r="BY82">
        <v>0.82916339167526787</v>
      </c>
      <c r="BZ82">
        <v>0.85117619335651395</v>
      </c>
      <c r="CA82">
        <v>0.92103496856159639</v>
      </c>
      <c r="CB82">
        <v>0.98893310094988618</v>
      </c>
      <c r="CC82">
        <v>0.99255397348176866</v>
      </c>
      <c r="CD82">
        <v>1.036224949054229</v>
      </c>
      <c r="CE82">
        <v>1.3664389799367513</v>
      </c>
      <c r="CF82">
        <v>1.2666092083371918</v>
      </c>
      <c r="CG82">
        <v>1.0806786332811629</v>
      </c>
      <c r="CH82">
        <v>1.1831167554065265</v>
      </c>
      <c r="CI82">
        <v>1.0597066464303415</v>
      </c>
      <c r="CJ82">
        <v>1.0140982066532949</v>
      </c>
      <c r="CK82">
        <v>0.93346553413491495</v>
      </c>
      <c r="CL82">
        <v>0.73675662966874933</v>
      </c>
      <c r="CM82">
        <v>0.68319669531451332</v>
      </c>
      <c r="CN82">
        <v>0.60304154376037244</v>
      </c>
      <c r="CO82">
        <v>0.593185458097372</v>
      </c>
      <c r="CP82">
        <v>0.61420291426934692</v>
      </c>
      <c r="CQ82">
        <v>0.62454922768202692</v>
      </c>
      <c r="CR82">
        <v>0.61275388939040043</v>
      </c>
      <c r="CS82">
        <v>0.61826421085156891</v>
      </c>
      <c r="CT82">
        <v>0.73954823809665637</v>
      </c>
      <c r="CU82">
        <v>0.47964187232511385</v>
      </c>
      <c r="CV82">
        <v>0.60972695234345231</v>
      </c>
      <c r="CW82">
        <v>0.64076359741023325</v>
      </c>
      <c r="CX82">
        <v>0.64983530006101053</v>
      </c>
      <c r="CY82">
        <v>0.75713506854813672</v>
      </c>
      <c r="CZ82">
        <v>0.60636453543390545</v>
      </c>
      <c r="DA82">
        <v>0.63356426698820933</v>
      </c>
      <c r="DB82">
        <v>0.58929066856702172</v>
      </c>
      <c r="DC82">
        <v>0.72515873922858132</v>
      </c>
      <c r="DD82">
        <v>0.73990348691032048</v>
      </c>
      <c r="DE82">
        <v>0.48611801022138351</v>
      </c>
      <c r="DF82">
        <v>0.78915286952296626</v>
      </c>
      <c r="DG82">
        <v>0.78665004310936759</v>
      </c>
      <c r="DH82">
        <v>0.70212273427418304</v>
      </c>
      <c r="DI82">
        <v>0.54220010598732948</v>
      </c>
      <c r="DJ82">
        <v>0.49703256540660617</v>
      </c>
      <c r="DK82">
        <v>0.58582784586437908</v>
      </c>
      <c r="DL82">
        <v>0.68444788769671794</v>
      </c>
      <c r="DM82">
        <v>0.60390236675739284</v>
      </c>
      <c r="DN82">
        <v>0.47860999999999998</v>
      </c>
      <c r="DO82">
        <v>0.37364000000000003</v>
      </c>
      <c r="DP82">
        <v>0.45765</v>
      </c>
      <c r="DQ82">
        <v>0.44851999999999997</v>
      </c>
      <c r="DR82">
        <v>0.44690999999999997</v>
      </c>
      <c r="DS82">
        <v>0.58577999999999997</v>
      </c>
      <c r="DT82">
        <v>0.78203</v>
      </c>
      <c r="DU82">
        <v>0.49703999999999998</v>
      </c>
      <c r="DV82">
        <v>0.45929999999999999</v>
      </c>
      <c r="DW82">
        <v>0.40509000000000001</v>
      </c>
      <c r="DX82">
        <v>0.39666000000000001</v>
      </c>
      <c r="DY82">
        <v>0.44457000000000002</v>
      </c>
      <c r="DZ82">
        <v>0.59558</v>
      </c>
      <c r="EA82">
        <v>0.41554000000000002</v>
      </c>
      <c r="EB82">
        <v>0.64198999999999995</v>
      </c>
      <c r="EC82">
        <v>0.62792999999999999</v>
      </c>
      <c r="ED82">
        <v>0.55435000000000001</v>
      </c>
      <c r="EE82">
        <v>0.49540000000000001</v>
      </c>
      <c r="EF82">
        <v>0.76912000000000003</v>
      </c>
      <c r="EG82">
        <v>0.64917000000000002</v>
      </c>
      <c r="EH82">
        <v>0.70313000000000003</v>
      </c>
      <c r="EI82">
        <v>0.60409000000000002</v>
      </c>
      <c r="EJ82">
        <v>0.65669</v>
      </c>
      <c r="EK82">
        <v>0.38806000000000002</v>
      </c>
      <c r="EL82">
        <v>0.38400000000000001</v>
      </c>
      <c r="EM82">
        <v>0.40287000000000001</v>
      </c>
      <c r="EN82">
        <v>0.48976999999999998</v>
      </c>
      <c r="EO82">
        <v>0.67525000000000002</v>
      </c>
      <c r="EP82">
        <v>-8.8869000000000004E-2</v>
      </c>
      <c r="EQ82">
        <v>-0.1759</v>
      </c>
      <c r="ER82">
        <v>-0.19012000000000001</v>
      </c>
      <c r="ES82">
        <v>-3.7235999999999998E-2</v>
      </c>
      <c r="ET82">
        <v>1.8186000000000001E-2</v>
      </c>
      <c r="EU82">
        <v>4.6540000000000002E-3</v>
      </c>
      <c r="EV82">
        <v>4.2937999999999997E-2</v>
      </c>
      <c r="EW82">
        <v>-5.7912999999999999E-2</v>
      </c>
      <c r="EX82">
        <v>-7.4940000000000007E-2</v>
      </c>
      <c r="EY82">
        <v>-0.15121000000000001</v>
      </c>
      <c r="EZ82">
        <v>0.10058</v>
      </c>
      <c r="FA82">
        <v>2.1939E-2</v>
      </c>
      <c r="FB82">
        <v>-2.1770000000000001E-2</v>
      </c>
      <c r="FC82">
        <v>-7.4329000000000006E-2</v>
      </c>
      <c r="FD82">
        <v>1.0671999999999999E-2</v>
      </c>
      <c r="FE82">
        <v>8.0282000000000006E-2</v>
      </c>
      <c r="FF82">
        <v>0.13747999999999999</v>
      </c>
      <c r="FG82">
        <v>5.9748999999999997E-2</v>
      </c>
      <c r="FH82">
        <v>0.25196000000000002</v>
      </c>
      <c r="FI82">
        <v>0.20183999999999999</v>
      </c>
      <c r="FJ82">
        <v>6.3109000000000004E-3</v>
      </c>
      <c r="FK82">
        <v>-1.7922E-2</v>
      </c>
      <c r="FL82">
        <v>-1.7412E-2</v>
      </c>
      <c r="FM82">
        <v>0.1075</v>
      </c>
      <c r="FN82">
        <v>-9.9679000000000004E-2</v>
      </c>
      <c r="FO82">
        <v>-1.2633999999999999E-2</v>
      </c>
      <c r="FP82">
        <v>-6.9087999999999997E-2</v>
      </c>
      <c r="FQ82">
        <v>6.6764999999999999E-4</v>
      </c>
      <c r="FR82">
        <v>0.43942999999999999</v>
      </c>
      <c r="FS82">
        <v>0.31408999999999998</v>
      </c>
      <c r="FT82">
        <v>0.37636999999999998</v>
      </c>
      <c r="FU82">
        <v>0.43543999999999999</v>
      </c>
      <c r="FV82">
        <v>0.45574999999999999</v>
      </c>
      <c r="FW82">
        <v>0.59125000000000005</v>
      </c>
      <c r="FX82">
        <v>0.81962000000000002</v>
      </c>
      <c r="FY82">
        <v>0.46966000000000002</v>
      </c>
      <c r="FZ82">
        <v>0.43093999999999999</v>
      </c>
      <c r="GA82">
        <v>0.34942000000000001</v>
      </c>
      <c r="GB82">
        <v>0.43908000000000003</v>
      </c>
      <c r="GC82">
        <v>0.45426</v>
      </c>
      <c r="GD82">
        <v>0.58347000000000004</v>
      </c>
      <c r="GE82">
        <v>0.38689000000000001</v>
      </c>
      <c r="GF82">
        <v>0.64588999999999996</v>
      </c>
      <c r="GG82">
        <v>0.68423</v>
      </c>
      <c r="GH82">
        <v>0.64710999999999996</v>
      </c>
      <c r="GI82">
        <v>0.52939999999999998</v>
      </c>
      <c r="GJ82">
        <v>0.99007999999999996</v>
      </c>
      <c r="GK82">
        <v>0.79323999999999995</v>
      </c>
      <c r="GL82">
        <v>0.70886000000000005</v>
      </c>
      <c r="GM82">
        <v>0.59435000000000004</v>
      </c>
      <c r="GN82">
        <v>0.64732000000000001</v>
      </c>
      <c r="GO82">
        <v>0.44157999999999997</v>
      </c>
      <c r="GP82">
        <v>0.35865000000000002</v>
      </c>
      <c r="GQ82">
        <v>0.40511999999999998</v>
      </c>
      <c r="GR82">
        <v>0.45539000000000002</v>
      </c>
      <c r="GS82">
        <v>0.67305999999999999</v>
      </c>
    </row>
    <row r="83" spans="1:201" x14ac:dyDescent="0.25">
      <c r="A83">
        <v>15</v>
      </c>
      <c r="B83">
        <v>3</v>
      </c>
      <c r="C83" t="s">
        <v>203</v>
      </c>
      <c r="D83" s="1">
        <v>1712.7565</v>
      </c>
      <c r="E83" t="s">
        <v>202</v>
      </c>
      <c r="F83">
        <v>0.12763720824093114</v>
      </c>
      <c r="G83">
        <v>0.12621583595871924</v>
      </c>
      <c r="H83">
        <v>0.14643764839722559</v>
      </c>
      <c r="I83">
        <v>0.22551421489980486</v>
      </c>
      <c r="J83">
        <v>0.19720789426155672</v>
      </c>
      <c r="K83">
        <v>0.20257834653865109</v>
      </c>
      <c r="L83">
        <v>0.19734280732901474</v>
      </c>
      <c r="M83">
        <v>0.20518344877795738</v>
      </c>
      <c r="N83">
        <v>0.20134920201131276</v>
      </c>
      <c r="O83">
        <v>0.19759458225024373</v>
      </c>
      <c r="P83">
        <v>0.38715885137463663</v>
      </c>
      <c r="Q83">
        <v>0.50255328629698071</v>
      </c>
      <c r="R83">
        <v>0.31179220392936613</v>
      </c>
      <c r="S83">
        <v>0.27125913466586443</v>
      </c>
      <c r="T83">
        <v>0.20092056931987887</v>
      </c>
      <c r="U83">
        <v>0.1475696175776679</v>
      </c>
      <c r="V83">
        <v>0.21115108260086604</v>
      </c>
      <c r="W83">
        <v>0.23537948184779711</v>
      </c>
      <c r="X83">
        <v>0.29248834153016406</v>
      </c>
      <c r="Y83">
        <v>0.22942784723154333</v>
      </c>
      <c r="Z83">
        <v>0.20974006007115045</v>
      </c>
      <c r="AA83">
        <v>0.45835622610189974</v>
      </c>
      <c r="AB83">
        <v>0.38842875308153646</v>
      </c>
      <c r="AC83">
        <v>0.39049502230923749</v>
      </c>
      <c r="AD83">
        <v>0.28129271524293081</v>
      </c>
      <c r="AE83">
        <v>0.51277790164854564</v>
      </c>
      <c r="AF83">
        <v>0.49849419540996792</v>
      </c>
      <c r="AG83">
        <v>0.33662860824225521</v>
      </c>
      <c r="AH83">
        <v>0.83461676171568577</v>
      </c>
      <c r="AI83">
        <v>0.8496683597564697</v>
      </c>
      <c r="AJ83">
        <v>0.81677769239132225</v>
      </c>
      <c r="AK83">
        <v>0.785699670513471</v>
      </c>
      <c r="AL83">
        <v>0.66295642570684887</v>
      </c>
      <c r="AM83">
        <v>0.65371957931432634</v>
      </c>
      <c r="AN83">
        <v>0.66165676477708313</v>
      </c>
      <c r="AO83">
        <v>0.68936489861119876</v>
      </c>
      <c r="AP83">
        <v>0.65957667146410259</v>
      </c>
      <c r="AQ83">
        <v>0.64258538735540294</v>
      </c>
      <c r="AR83">
        <v>0.81394157632366637</v>
      </c>
      <c r="AS83">
        <v>0.63464239665440147</v>
      </c>
      <c r="AT83">
        <v>0.73085498737125865</v>
      </c>
      <c r="AU83">
        <v>0.71744437589020027</v>
      </c>
      <c r="AV83">
        <v>0.72168259851394156</v>
      </c>
      <c r="AW83">
        <v>0.78848398348380777</v>
      </c>
      <c r="AX83">
        <v>0.72172987035342628</v>
      </c>
      <c r="AY83">
        <v>0.70820000554834095</v>
      </c>
      <c r="AZ83">
        <v>0.64435298906432259</v>
      </c>
      <c r="BA83">
        <v>0.82394989146742714</v>
      </c>
      <c r="BB83">
        <v>0.81942145739282879</v>
      </c>
      <c r="BC83">
        <v>0.66072411720569313</v>
      </c>
      <c r="BD83">
        <v>0.90058651428348968</v>
      </c>
      <c r="BE83">
        <v>0.85501115692072904</v>
      </c>
      <c r="BF83">
        <v>0.7499581609453474</v>
      </c>
      <c r="BG83">
        <v>0.73273806381411488</v>
      </c>
      <c r="BH83">
        <v>0.6888727496696424</v>
      </c>
      <c r="BI83">
        <v>0.72808743332328929</v>
      </c>
      <c r="BJ83">
        <v>0.95356294989585877</v>
      </c>
      <c r="BK83">
        <v>0.93468290108900809</v>
      </c>
      <c r="BL83">
        <v>0.97526917027102578</v>
      </c>
      <c r="BM83">
        <v>0.78377532958984375</v>
      </c>
      <c r="BN83">
        <v>0.78203690991745334</v>
      </c>
      <c r="BO83">
        <v>0.79741822261559336</v>
      </c>
      <c r="BP83">
        <v>0.82781776006926189</v>
      </c>
      <c r="BQ83">
        <v>0.78395964418138775</v>
      </c>
      <c r="BR83">
        <v>0.77239409559651429</v>
      </c>
      <c r="BS83">
        <v>1.1775122599287347</v>
      </c>
      <c r="BT83">
        <v>1.0305413199322564</v>
      </c>
      <c r="BU83">
        <v>0.97545170856685171</v>
      </c>
      <c r="BV83">
        <v>0.90336968371125514</v>
      </c>
      <c r="BW83">
        <v>0.85374198998174355</v>
      </c>
      <c r="BX83">
        <v>0.89890037733933026</v>
      </c>
      <c r="BY83">
        <v>0.89546945478234974</v>
      </c>
      <c r="BZ83">
        <v>0.85109618178435731</v>
      </c>
      <c r="CA83">
        <v>0.85432012875874841</v>
      </c>
      <c r="CB83">
        <v>1.0175078649853551</v>
      </c>
      <c r="CC83">
        <v>0.9997921756335667</v>
      </c>
      <c r="CD83">
        <v>1.0211263069739709</v>
      </c>
      <c r="CE83">
        <v>1.258100803127352</v>
      </c>
      <c r="CF83">
        <v>1.1871300966575229</v>
      </c>
      <c r="CG83">
        <v>0.98927565642765591</v>
      </c>
      <c r="CH83">
        <v>1.1731927907257749</v>
      </c>
      <c r="CI83">
        <v>1.081663488210002</v>
      </c>
      <c r="CJ83">
        <v>1.0123248684600608</v>
      </c>
      <c r="CK83">
        <v>0.97240811115817016</v>
      </c>
      <c r="CL83">
        <v>0.75782509262745201</v>
      </c>
      <c r="CM83">
        <v>0.69091491401195526</v>
      </c>
      <c r="CN83">
        <v>0.60254697899782017</v>
      </c>
      <c r="CO83">
        <v>0.58956091307305003</v>
      </c>
      <c r="CP83">
        <v>0.59377603546569224</v>
      </c>
      <c r="CQ83">
        <v>0.62013846974481235</v>
      </c>
      <c r="CR83">
        <v>0.59738518510546001</v>
      </c>
      <c r="CS83">
        <v>0.57768105519445323</v>
      </c>
      <c r="CT83">
        <v>0.63215623976110102</v>
      </c>
      <c r="CU83">
        <v>0.43669294246605467</v>
      </c>
      <c r="CV83">
        <v>0.60855664639938167</v>
      </c>
      <c r="CW83">
        <v>0.62448172197967278</v>
      </c>
      <c r="CX83">
        <v>0.65565289797321447</v>
      </c>
      <c r="CY83">
        <v>0.73327580402637349</v>
      </c>
      <c r="CZ83">
        <v>0.6348600813320705</v>
      </c>
      <c r="DA83">
        <v>0.6367519263710294</v>
      </c>
      <c r="DB83">
        <v>0.53936940431594849</v>
      </c>
      <c r="DC83">
        <v>0.72717091233231301</v>
      </c>
      <c r="DD83">
        <v>0.72923609330540606</v>
      </c>
      <c r="DE83">
        <v>0.480523013151609</v>
      </c>
      <c r="DF83">
        <v>0.72182936364451777</v>
      </c>
      <c r="DG83">
        <v>0.68895167369267041</v>
      </c>
      <c r="DH83">
        <v>0.63029942512512205</v>
      </c>
      <c r="DI83">
        <v>0.51251069803451699</v>
      </c>
      <c r="DJ83">
        <v>0.49247738190844087</v>
      </c>
      <c r="DK83">
        <v>0.5859687155454999</v>
      </c>
      <c r="DL83">
        <v>0.69183099269866943</v>
      </c>
      <c r="DM83">
        <v>0.60507326960563657</v>
      </c>
      <c r="DN83">
        <v>0.47238999999999998</v>
      </c>
      <c r="DO83">
        <v>0.40523999999999999</v>
      </c>
      <c r="DP83">
        <v>0.52266999999999997</v>
      </c>
      <c r="DQ83">
        <v>0.43992999999999999</v>
      </c>
      <c r="DR83">
        <v>0.43576999999999999</v>
      </c>
      <c r="DS83">
        <v>0.50024999999999997</v>
      </c>
      <c r="DT83">
        <v>0.79762999999999995</v>
      </c>
      <c r="DU83">
        <v>0.50444999999999995</v>
      </c>
      <c r="DV83">
        <v>0.46582000000000001</v>
      </c>
      <c r="DW83">
        <v>0.43242000000000003</v>
      </c>
      <c r="DX83">
        <v>0.37940000000000002</v>
      </c>
      <c r="DY83">
        <v>0.46994999999999998</v>
      </c>
      <c r="DZ83">
        <v>0.63092999999999999</v>
      </c>
      <c r="EA83">
        <v>0.43945000000000001</v>
      </c>
      <c r="EB83">
        <v>0.63251999999999997</v>
      </c>
      <c r="EC83">
        <v>0.67678000000000005</v>
      </c>
      <c r="ED83">
        <v>0.53976000000000002</v>
      </c>
      <c r="EE83">
        <v>0.51831000000000005</v>
      </c>
      <c r="EF83">
        <v>0.76246000000000003</v>
      </c>
      <c r="EG83">
        <v>0.68061000000000005</v>
      </c>
      <c r="EH83">
        <v>0.70982999999999996</v>
      </c>
      <c r="EI83">
        <v>0.63932</v>
      </c>
      <c r="EJ83">
        <v>0.70987999999999996</v>
      </c>
      <c r="EK83">
        <v>0.35793000000000003</v>
      </c>
      <c r="EL83">
        <v>0.39119999999999999</v>
      </c>
      <c r="EM83">
        <v>0.39212000000000002</v>
      </c>
      <c r="EN83">
        <v>0.51036999999999999</v>
      </c>
      <c r="EO83">
        <v>0.66910000000000003</v>
      </c>
      <c r="EP83">
        <v>-0.12028</v>
      </c>
      <c r="EQ83">
        <v>-0.20848</v>
      </c>
      <c r="ER83">
        <v>-0.22320999999999999</v>
      </c>
      <c r="ES83">
        <v>-3.7607000000000002E-2</v>
      </c>
      <c r="ET83">
        <v>6.8801000000000001E-2</v>
      </c>
      <c r="EU83">
        <v>-2.7706999999999999E-2</v>
      </c>
      <c r="EV83">
        <v>-2.4906000000000001E-2</v>
      </c>
      <c r="EW83">
        <v>-4.3493999999999998E-2</v>
      </c>
      <c r="EX83">
        <v>-0.12268</v>
      </c>
      <c r="EY83">
        <v>-0.1744</v>
      </c>
      <c r="EZ83">
        <v>3.5293999999999999E-2</v>
      </c>
      <c r="FA83">
        <v>4.4891E-2</v>
      </c>
      <c r="FB83">
        <v>-3.3519E-2</v>
      </c>
      <c r="FC83">
        <v>-7.0385000000000003E-2</v>
      </c>
      <c r="FD83">
        <v>1.7073000000000001E-2</v>
      </c>
      <c r="FE83">
        <v>3.6336E-2</v>
      </c>
      <c r="FF83">
        <v>0.12722</v>
      </c>
      <c r="FG83">
        <v>0.10697</v>
      </c>
      <c r="FH83">
        <v>0.24743999999999999</v>
      </c>
      <c r="FI83">
        <v>0.27460000000000001</v>
      </c>
      <c r="FJ83">
        <v>-2.0983999999999999E-2</v>
      </c>
      <c r="FK83">
        <v>-2.8683E-2</v>
      </c>
      <c r="FL83">
        <v>-5.178E-2</v>
      </c>
      <c r="FM83">
        <v>-3.3187999999999998E-3</v>
      </c>
      <c r="FN83">
        <v>-9.3234999999999998E-2</v>
      </c>
      <c r="FO83">
        <v>-7.2870000000000004E-2</v>
      </c>
      <c r="FP83">
        <v>-6.9020999999999999E-2</v>
      </c>
      <c r="FQ83">
        <v>2.0298E-2</v>
      </c>
      <c r="FR83">
        <v>0.41843000000000002</v>
      </c>
      <c r="FS83">
        <v>0.33040999999999998</v>
      </c>
      <c r="FT83">
        <v>0.41991000000000001</v>
      </c>
      <c r="FU83">
        <v>0.43171999999999999</v>
      </c>
      <c r="FV83">
        <v>0.46944999999999998</v>
      </c>
      <c r="FW83">
        <v>0.4874</v>
      </c>
      <c r="FX83">
        <v>0.78090999999999999</v>
      </c>
      <c r="FY83">
        <v>0.48150999999999999</v>
      </c>
      <c r="FZ83">
        <v>0.41485</v>
      </c>
      <c r="GA83">
        <v>0.36570000000000003</v>
      </c>
      <c r="GB83">
        <v>0.39312000000000002</v>
      </c>
      <c r="GC83">
        <v>0.49014000000000002</v>
      </c>
      <c r="GD83">
        <v>0.60967000000000005</v>
      </c>
      <c r="GE83">
        <v>0.41061999999999999</v>
      </c>
      <c r="GF83">
        <v>0.64261000000000001</v>
      </c>
      <c r="GG83">
        <v>0.70416999999999996</v>
      </c>
      <c r="GH83">
        <v>0.61885999999999997</v>
      </c>
      <c r="GI83">
        <v>0.58147000000000004</v>
      </c>
      <c r="GJ83">
        <v>0.97260999999999997</v>
      </c>
      <c r="GK83">
        <v>0.89454999999999996</v>
      </c>
      <c r="GL83">
        <v>0.69615000000000005</v>
      </c>
      <c r="GM83">
        <v>0.62373000000000001</v>
      </c>
      <c r="GN83">
        <v>0.67327000000000004</v>
      </c>
      <c r="GO83">
        <v>0.36092000000000002</v>
      </c>
      <c r="GP83">
        <v>0.36853999999999998</v>
      </c>
      <c r="GQ83">
        <v>0.37089</v>
      </c>
      <c r="GR83">
        <v>0.47541</v>
      </c>
      <c r="GS83">
        <v>0.67839000000000005</v>
      </c>
    </row>
    <row r="84" spans="1:201" x14ac:dyDescent="0.25">
      <c r="A84">
        <v>15</v>
      </c>
      <c r="B84">
        <v>4</v>
      </c>
      <c r="C84" t="s">
        <v>203</v>
      </c>
      <c r="D84" s="1">
        <v>1694.3553999999999</v>
      </c>
      <c r="E84" t="s">
        <v>202</v>
      </c>
      <c r="F84">
        <v>0.12942711715815497</v>
      </c>
      <c r="G84">
        <v>0.13443287327885628</v>
      </c>
      <c r="H84">
        <v>0.13646992725821641</v>
      </c>
      <c r="I84">
        <v>0.23436591277519861</v>
      </c>
      <c r="J84">
        <v>0.20296485187443158</v>
      </c>
      <c r="K84">
        <v>0.21761926787125097</v>
      </c>
      <c r="L84">
        <v>0.19613638186925336</v>
      </c>
      <c r="M84">
        <v>0.21588934221389619</v>
      </c>
      <c r="N84">
        <v>0.16846158940877234</v>
      </c>
      <c r="O84">
        <v>0.18499253219679782</v>
      </c>
      <c r="P84">
        <v>0.39342163847042966</v>
      </c>
      <c r="Q84">
        <v>0.5384276807308197</v>
      </c>
      <c r="R84">
        <v>0.31127572223180677</v>
      </c>
      <c r="S84">
        <v>0.2575806819024633</v>
      </c>
      <c r="T84">
        <v>0.22350547150258096</v>
      </c>
      <c r="U84">
        <v>0.16156040954178777</v>
      </c>
      <c r="V84">
        <v>0.21205495670437813</v>
      </c>
      <c r="W84">
        <v>0.2506110512784549</v>
      </c>
      <c r="X84">
        <v>0.27550870759619606</v>
      </c>
      <c r="Y84">
        <v>0.2304379749436711</v>
      </c>
      <c r="Z84">
        <v>0.19939406712849936</v>
      </c>
      <c r="AA84">
        <v>0.4957099465223459</v>
      </c>
      <c r="AB84">
        <v>0.44561225447236308</v>
      </c>
      <c r="AC84">
        <v>0.40494658207071238</v>
      </c>
      <c r="AD84">
        <v>0.29933809510299136</v>
      </c>
      <c r="AE84">
        <v>0.51125894925515325</v>
      </c>
      <c r="AF84">
        <v>0.50780813905257216</v>
      </c>
      <c r="AG84">
        <v>0.36080672618309523</v>
      </c>
      <c r="AH84">
        <v>0.85489531032374644</v>
      </c>
      <c r="AI84">
        <v>0.88333277225494389</v>
      </c>
      <c r="AJ84">
        <v>0.82971237255976749</v>
      </c>
      <c r="AK84">
        <v>0.81429454353120589</v>
      </c>
      <c r="AL84">
        <v>0.71182750745584034</v>
      </c>
      <c r="AM84">
        <v>0.71961456215059438</v>
      </c>
      <c r="AN84">
        <v>0.69735146196264974</v>
      </c>
      <c r="AO84">
        <v>0.72436167604543944</v>
      </c>
      <c r="AP84">
        <v>0.72547126029218945</v>
      </c>
      <c r="AQ84">
        <v>0.69339454801459066</v>
      </c>
      <c r="AR84">
        <v>0.85863908896079433</v>
      </c>
      <c r="AS84">
        <v>0.7323334898267474</v>
      </c>
      <c r="AT84">
        <v>0.78834296217778832</v>
      </c>
      <c r="AU84">
        <v>0.76451663111076984</v>
      </c>
      <c r="AV84">
        <v>0.7673912452113244</v>
      </c>
      <c r="AW84">
        <v>0.82537307204871346</v>
      </c>
      <c r="AX84">
        <v>0.74107279947825844</v>
      </c>
      <c r="AY84">
        <v>0.74644453057221005</v>
      </c>
      <c r="AZ84">
        <v>0.70997855398390031</v>
      </c>
      <c r="BA84">
        <v>0.84140852301619773</v>
      </c>
      <c r="BB84">
        <v>0.85874812517847332</v>
      </c>
      <c r="BC84">
        <v>0.75567531891358208</v>
      </c>
      <c r="BD84">
        <v>0.9919732234730626</v>
      </c>
      <c r="BE84">
        <v>1.0194615259252746</v>
      </c>
      <c r="BF84">
        <v>0.8558917539460319</v>
      </c>
      <c r="BG84">
        <v>0.81132075777295509</v>
      </c>
      <c r="BH84">
        <v>0.76409907205195371</v>
      </c>
      <c r="BI84">
        <v>0.67688229926319987</v>
      </c>
      <c r="BJ84">
        <v>0.9991765904426575</v>
      </c>
      <c r="BK84">
        <v>0.93053927788367641</v>
      </c>
      <c r="BL84">
        <v>1.0172727687491312</v>
      </c>
      <c r="BM84">
        <v>0.84319535057053308</v>
      </c>
      <c r="BN84">
        <v>0.87009798164840213</v>
      </c>
      <c r="BO84">
        <v>0.84431149379203196</v>
      </c>
      <c r="BP84">
        <v>0.87759357453747233</v>
      </c>
      <c r="BQ84">
        <v>0.84133000246116096</v>
      </c>
      <c r="BR84">
        <v>0.81782498485163635</v>
      </c>
      <c r="BS84">
        <v>1.2628487551605307</v>
      </c>
      <c r="BT84">
        <v>1.2328222117253713</v>
      </c>
      <c r="BU84">
        <v>1.0489897778848323</v>
      </c>
      <c r="BV84">
        <v>0.97083027831843638</v>
      </c>
      <c r="BW84">
        <v>0.92412999560756071</v>
      </c>
      <c r="BX84">
        <v>0.94909789644438647</v>
      </c>
      <c r="BY84">
        <v>0.91847553423472816</v>
      </c>
      <c r="BZ84">
        <v>0.90604078343936378</v>
      </c>
      <c r="CA84">
        <v>0.92013982269499039</v>
      </c>
      <c r="CB84">
        <v>1.0420313761677853</v>
      </c>
      <c r="CC84">
        <v>1.0290602956499373</v>
      </c>
      <c r="CD84">
        <v>1.2202987701464922</v>
      </c>
      <c r="CE84">
        <v>1.460017921514069</v>
      </c>
      <c r="CF84">
        <v>1.4494060689005359</v>
      </c>
      <c r="CG84">
        <v>1.1484349182673863</v>
      </c>
      <c r="CH84">
        <v>1.2976289399650827</v>
      </c>
      <c r="CI84">
        <v>1.2193419284458402</v>
      </c>
      <c r="CJ84">
        <v>0.95558372811697523</v>
      </c>
      <c r="CK84">
        <v>1.0137870045084703</v>
      </c>
      <c r="CL84">
        <v>0.77929894511516273</v>
      </c>
      <c r="CM84">
        <v>0.71280543837282395</v>
      </c>
      <c r="CN84">
        <v>0.64614359022096823</v>
      </c>
      <c r="CO84">
        <v>0.6443728581742123</v>
      </c>
      <c r="CP84">
        <v>0.62387142761757497</v>
      </c>
      <c r="CQ84">
        <v>0.64774572476744652</v>
      </c>
      <c r="CR84">
        <v>0.66754189772265293</v>
      </c>
      <c r="CS84">
        <v>0.63117931077354827</v>
      </c>
      <c r="CT84">
        <v>0.6565342509484553</v>
      </c>
      <c r="CU84">
        <v>0.48208913473146303</v>
      </c>
      <c r="CV84">
        <v>0.65801955723181005</v>
      </c>
      <c r="CW84">
        <v>0.66135980946118711</v>
      </c>
      <c r="CX84">
        <v>0.68902188731778058</v>
      </c>
      <c r="CY84">
        <v>0.76351066087854325</v>
      </c>
      <c r="CZ84">
        <v>0.65237141719886238</v>
      </c>
      <c r="DA84">
        <v>0.66664639711380003</v>
      </c>
      <c r="DB84">
        <v>0.60489791300561691</v>
      </c>
      <c r="DC84">
        <v>0.74109711688618329</v>
      </c>
      <c r="DD84">
        <v>0.77359204916726976</v>
      </c>
      <c r="DE84">
        <v>0.52336359406128907</v>
      </c>
      <c r="DF84">
        <v>0.75795086349872565</v>
      </c>
      <c r="DG84">
        <v>0.80448924210564843</v>
      </c>
      <c r="DH84">
        <v>0.70962017433983937</v>
      </c>
      <c r="DI84">
        <v>0.56816666557310158</v>
      </c>
      <c r="DJ84">
        <v>0.5364776336694066</v>
      </c>
      <c r="DK84">
        <v>0.53753158361339515</v>
      </c>
      <c r="DL84">
        <v>0.71466169702379323</v>
      </c>
      <c r="DM84">
        <v>0.64387181162834173</v>
      </c>
      <c r="DN84">
        <v>0.49992999999999999</v>
      </c>
      <c r="DO84">
        <v>0.44879000000000002</v>
      </c>
      <c r="DP84">
        <v>0.49536999999999998</v>
      </c>
      <c r="DQ84">
        <v>0.44137999999999999</v>
      </c>
      <c r="DR84">
        <v>0.44263999999999998</v>
      </c>
      <c r="DS84">
        <v>0.45390999999999998</v>
      </c>
      <c r="DT84">
        <v>0.88626000000000005</v>
      </c>
      <c r="DU84">
        <v>0.55572999999999995</v>
      </c>
      <c r="DV84">
        <v>0.49719999999999998</v>
      </c>
      <c r="DW84">
        <v>0.46048</v>
      </c>
      <c r="DX84">
        <v>0.38584000000000002</v>
      </c>
      <c r="DY84">
        <v>0.49158000000000002</v>
      </c>
      <c r="DZ84">
        <v>0.61697000000000002</v>
      </c>
      <c r="EA84">
        <v>0.41772999999999999</v>
      </c>
      <c r="EB84">
        <v>0.69442000000000004</v>
      </c>
      <c r="EC84">
        <v>0.67769000000000001</v>
      </c>
      <c r="ED84">
        <v>0.54332000000000003</v>
      </c>
      <c r="EE84">
        <v>0.44990000000000002</v>
      </c>
      <c r="EF84">
        <v>0.77649999999999997</v>
      </c>
      <c r="EG84">
        <v>0.72865999999999997</v>
      </c>
      <c r="EH84">
        <v>0.74080000000000001</v>
      </c>
      <c r="EI84">
        <v>0.69789999999999996</v>
      </c>
      <c r="EJ84">
        <v>0.72189999999999999</v>
      </c>
      <c r="EK84">
        <v>0.39093</v>
      </c>
      <c r="EL84">
        <v>0.41952</v>
      </c>
      <c r="EM84">
        <v>0.42270000000000002</v>
      </c>
      <c r="EN84">
        <v>0.51829000000000003</v>
      </c>
      <c r="EO84">
        <v>0.62694000000000005</v>
      </c>
      <c r="EP84">
        <v>-1.2168999999999999E-2</v>
      </c>
      <c r="EQ84">
        <v>-3.7897E-2</v>
      </c>
      <c r="ER84">
        <v>-0.24639</v>
      </c>
      <c r="ES84">
        <v>-0.13597999999999999</v>
      </c>
      <c r="ET84">
        <v>-6.2831999999999999E-2</v>
      </c>
      <c r="EU84">
        <v>0.1031</v>
      </c>
      <c r="EV84">
        <v>6.2259000000000002E-2</v>
      </c>
      <c r="EW84">
        <v>-5.3312999999999999E-2</v>
      </c>
      <c r="EX84">
        <v>-0.17513999999999999</v>
      </c>
      <c r="EY84">
        <v>-0.14848</v>
      </c>
      <c r="EZ84">
        <v>9.5702999999999996E-2</v>
      </c>
      <c r="FA84">
        <v>-6.7537E-2</v>
      </c>
      <c r="FB84">
        <v>0.16148000000000001</v>
      </c>
      <c r="FC84">
        <v>7.4584999999999999E-2</v>
      </c>
      <c r="FD84">
        <v>1.1650000000000001E-2</v>
      </c>
      <c r="FE84">
        <v>1.1223E-2</v>
      </c>
      <c r="FF84">
        <v>0.15265999999999999</v>
      </c>
      <c r="FG84">
        <v>7.0596000000000006E-2</v>
      </c>
      <c r="FH84">
        <v>0.16602</v>
      </c>
      <c r="FI84">
        <v>0.21168999999999999</v>
      </c>
      <c r="FJ84">
        <v>-1.0673999999999999E-2</v>
      </c>
      <c r="FK84">
        <v>1.797E-2</v>
      </c>
      <c r="FL84">
        <v>-4.0225999999999999E-4</v>
      </c>
      <c r="FM84">
        <v>7.8363000000000002E-2</v>
      </c>
      <c r="FN84">
        <v>1.1808000000000001E-2</v>
      </c>
      <c r="FO84">
        <v>3.6179000000000003E-2</v>
      </c>
      <c r="FP84">
        <v>4.0850999999999998E-2</v>
      </c>
      <c r="FQ84">
        <v>1.9581999999999999E-2</v>
      </c>
      <c r="FR84">
        <v>0.49575999999999998</v>
      </c>
      <c r="FS84">
        <v>0.43232999999999999</v>
      </c>
      <c r="FT84">
        <v>0.38640999999999998</v>
      </c>
      <c r="FU84">
        <v>0.38884999999999997</v>
      </c>
      <c r="FV84">
        <v>0.41924</v>
      </c>
      <c r="FW84">
        <v>0.50207999999999997</v>
      </c>
      <c r="FX84">
        <v>0.94450999999999996</v>
      </c>
      <c r="FY84">
        <v>0.52692000000000005</v>
      </c>
      <c r="FZ84">
        <v>0.42155999999999999</v>
      </c>
      <c r="GA84">
        <v>0.39794000000000002</v>
      </c>
      <c r="GB84">
        <v>0.42544999999999999</v>
      </c>
      <c r="GC84">
        <v>0.45995000000000003</v>
      </c>
      <c r="GD84">
        <v>0.72690999999999995</v>
      </c>
      <c r="GE84">
        <v>0.45278000000000002</v>
      </c>
      <c r="GF84">
        <v>0.70591999999999999</v>
      </c>
      <c r="GG84">
        <v>0.68957000000000002</v>
      </c>
      <c r="GH84">
        <v>0.64034999999999997</v>
      </c>
      <c r="GI84">
        <v>0.48366999999999999</v>
      </c>
      <c r="GJ84">
        <v>0.91259999999999997</v>
      </c>
      <c r="GK84">
        <v>0.89592000000000005</v>
      </c>
      <c r="GL84">
        <v>0.73301000000000005</v>
      </c>
      <c r="GM84">
        <v>0.71201000000000003</v>
      </c>
      <c r="GN84">
        <v>0.72372999999999998</v>
      </c>
      <c r="GO84">
        <v>0.43186999999999998</v>
      </c>
      <c r="GP84">
        <v>0.44213999999999998</v>
      </c>
      <c r="GQ84">
        <v>0.44166</v>
      </c>
      <c r="GR84">
        <v>0.53559000000000001</v>
      </c>
      <c r="GS84">
        <v>0.64156999999999997</v>
      </c>
    </row>
    <row r="85" spans="1:201" x14ac:dyDescent="0.25">
      <c r="A85">
        <v>15</v>
      </c>
      <c r="B85">
        <v>5</v>
      </c>
      <c r="C85" t="s">
        <v>203</v>
      </c>
      <c r="D85" s="1">
        <v>1694.1476</v>
      </c>
      <c r="E85" t="s">
        <v>202</v>
      </c>
      <c r="F85">
        <v>0.12693678978525225</v>
      </c>
      <c r="G85">
        <v>0.13817100867629051</v>
      </c>
      <c r="H85">
        <v>0.13355716145955598</v>
      </c>
      <c r="I85">
        <v>0.22278967085811827</v>
      </c>
      <c r="J85">
        <v>0.23973645997866419</v>
      </c>
      <c r="K85">
        <v>0.24376849179063831</v>
      </c>
      <c r="L85">
        <v>0.20673122374634995</v>
      </c>
      <c r="M85">
        <v>0.20762675619599494</v>
      </c>
      <c r="N85">
        <v>0.23617550943578994</v>
      </c>
      <c r="O85">
        <v>0.17768960406905726</v>
      </c>
      <c r="P85">
        <v>0.41761890643245569</v>
      </c>
      <c r="Q85">
        <v>0.52468717204672954</v>
      </c>
      <c r="R85">
        <v>0.28678746503300784</v>
      </c>
      <c r="S85">
        <v>0.24882293846763548</v>
      </c>
      <c r="T85">
        <v>0.24131365745298325</v>
      </c>
      <c r="U85">
        <v>0.13586912817996125</v>
      </c>
      <c r="V85">
        <v>0.19791791641286441</v>
      </c>
      <c r="W85">
        <v>0.24288069627114706</v>
      </c>
      <c r="X85">
        <v>0.36628187365002102</v>
      </c>
      <c r="Y85">
        <v>0.21824918479420419</v>
      </c>
      <c r="Z85">
        <v>0.21251078553143002</v>
      </c>
      <c r="AA85">
        <v>0.5043124686449002</v>
      </c>
      <c r="AB85">
        <v>0.48189693353823476</v>
      </c>
      <c r="AC85">
        <v>0.47068864158515272</v>
      </c>
      <c r="AD85">
        <v>0.33257231627191813</v>
      </c>
      <c r="AE85">
        <v>0.5111601773293627</v>
      </c>
      <c r="AF85">
        <v>0.4947257266391682</v>
      </c>
      <c r="AG85">
        <v>0.38634834072106067</v>
      </c>
      <c r="AH85">
        <v>0.89291979348073236</v>
      </c>
      <c r="AI85">
        <v>0.92707982301712033</v>
      </c>
      <c r="AJ85">
        <v>0.88634112018805289</v>
      </c>
      <c r="AK85">
        <v>0.83769643637869096</v>
      </c>
      <c r="AL85">
        <v>0.75209316816038763</v>
      </c>
      <c r="AM85">
        <v>0.75322366405177765</v>
      </c>
      <c r="AN85">
        <v>0.73454263022071442</v>
      </c>
      <c r="AO85">
        <v>0.75485685535452585</v>
      </c>
      <c r="AP85">
        <v>0.74461839880262104</v>
      </c>
      <c r="AQ85">
        <v>0.71162767786728709</v>
      </c>
      <c r="AR85">
        <v>0.8056353441961519</v>
      </c>
      <c r="AS85">
        <v>0.75154355487653191</v>
      </c>
      <c r="AT85">
        <v>0.80764460490971079</v>
      </c>
      <c r="AU85">
        <v>0.79197653981505844</v>
      </c>
      <c r="AV85">
        <v>0.82262134744275006</v>
      </c>
      <c r="AW85">
        <v>0.83521892284524857</v>
      </c>
      <c r="AX85">
        <v>0.8137153834104538</v>
      </c>
      <c r="AY85">
        <v>0.77286019197532108</v>
      </c>
      <c r="AZ85">
        <v>0.7405470046732161</v>
      </c>
      <c r="BA85">
        <v>0.87457300272098804</v>
      </c>
      <c r="BB85">
        <v>0.8476198514302572</v>
      </c>
      <c r="BC85">
        <v>0.76642215557587456</v>
      </c>
      <c r="BD85">
        <v>0.8659973545184988</v>
      </c>
      <c r="BE85">
        <v>0.85457778079756375</v>
      </c>
      <c r="BF85">
        <v>0.87574684619903564</v>
      </c>
      <c r="BG85">
        <v>0.81533396755277998</v>
      </c>
      <c r="BH85">
        <v>0.79531687875337242</v>
      </c>
      <c r="BI85">
        <v>0.65822090108854303</v>
      </c>
      <c r="BJ85">
        <v>1.0466545712947846</v>
      </c>
      <c r="BK85">
        <v>0.99366208452444815</v>
      </c>
      <c r="BL85">
        <v>1.0290120128128264</v>
      </c>
      <c r="BM85">
        <v>0.9431237846840429</v>
      </c>
      <c r="BN85">
        <v>0.94302342362232039</v>
      </c>
      <c r="BO85">
        <v>0.90055824188809641</v>
      </c>
      <c r="BP85">
        <v>0.90757989917289128</v>
      </c>
      <c r="BQ85">
        <v>0.92899773163454868</v>
      </c>
      <c r="BR85">
        <v>0.82911557900278188</v>
      </c>
      <c r="BS85">
        <v>1.2152168180916336</v>
      </c>
      <c r="BT85">
        <v>1.2482879353421075</v>
      </c>
      <c r="BU85">
        <v>1.0536313456733053</v>
      </c>
      <c r="BV85">
        <v>0.99492073449932161</v>
      </c>
      <c r="BW85">
        <v>0.99892319786933159</v>
      </c>
      <c r="BX85">
        <v>0.93842990028447115</v>
      </c>
      <c r="BY85">
        <v>0.99470534494944984</v>
      </c>
      <c r="BZ85">
        <v>0.94552814364433291</v>
      </c>
      <c r="CA85">
        <v>1.0517038901646931</v>
      </c>
      <c r="CB85">
        <v>1.0723487887271614</v>
      </c>
      <c r="CC85">
        <v>1.0254109558605013</v>
      </c>
      <c r="CD85">
        <v>1.2470196271554017</v>
      </c>
      <c r="CE85">
        <v>1.3504862335344023</v>
      </c>
      <c r="CF85">
        <v>1.3107254916223987</v>
      </c>
      <c r="CG85">
        <v>1.2208647217069353</v>
      </c>
      <c r="CH85">
        <v>1.3132780004895455</v>
      </c>
      <c r="CI85">
        <v>1.2516663006589384</v>
      </c>
      <c r="CJ85">
        <v>0.9440574787385414</v>
      </c>
      <c r="CK85">
        <v>1.0244461423472355</v>
      </c>
      <c r="CL85">
        <v>0.83268064031234157</v>
      </c>
      <c r="CM85">
        <v>0.74203862580988145</v>
      </c>
      <c r="CN85">
        <v>0.6565778674060152</v>
      </c>
      <c r="CO85">
        <v>0.65832378278981463</v>
      </c>
      <c r="CP85">
        <v>0.65153481301508454</v>
      </c>
      <c r="CQ85">
        <v>0.67849532582543115</v>
      </c>
      <c r="CR85">
        <v>0.65242873345102581</v>
      </c>
      <c r="CS85">
        <v>0.65288373043662629</v>
      </c>
      <c r="CT85">
        <v>0.60084461117838761</v>
      </c>
      <c r="CU85">
        <v>0.50317137262650902</v>
      </c>
      <c r="CV85">
        <v>0.68465123234725578</v>
      </c>
      <c r="CW85">
        <v>0.69050443074742307</v>
      </c>
      <c r="CX85">
        <v>0.73447041742263297</v>
      </c>
      <c r="CY85">
        <v>0.78361343104263836</v>
      </c>
      <c r="CZ85">
        <v>0.72322038454668858</v>
      </c>
      <c r="DA85">
        <v>0.68652621465069907</v>
      </c>
      <c r="DB85">
        <v>0.58496855696042382</v>
      </c>
      <c r="DC85">
        <v>0.7756851038267446</v>
      </c>
      <c r="DD85">
        <v>0.75872429211934411</v>
      </c>
      <c r="DE85">
        <v>0.52612339915373385</v>
      </c>
      <c r="DF85">
        <v>0.62375292270783556</v>
      </c>
      <c r="DG85">
        <v>0.6265039408001406</v>
      </c>
      <c r="DH85">
        <v>0.70318791696003502</v>
      </c>
      <c r="DI85">
        <v>0.56636194992251332</v>
      </c>
      <c r="DJ85">
        <v>0.56714216610298884</v>
      </c>
      <c r="DK85">
        <v>0.51530260991822341</v>
      </c>
      <c r="DL85">
        <v>0.74384895437642151</v>
      </c>
      <c r="DM85">
        <v>0.65468970000743865</v>
      </c>
      <c r="DN85">
        <v>0.52761000000000002</v>
      </c>
      <c r="DO85">
        <v>0.46754000000000001</v>
      </c>
      <c r="DP85">
        <v>0.39454</v>
      </c>
      <c r="DQ85">
        <v>0.45318000000000003</v>
      </c>
      <c r="DR85">
        <v>0.43695000000000001</v>
      </c>
      <c r="DS85">
        <v>0.54410999999999998</v>
      </c>
      <c r="DT85">
        <v>0.92062999999999995</v>
      </c>
      <c r="DU85">
        <v>0.57330000000000003</v>
      </c>
      <c r="DV85">
        <v>0.51039999999999996</v>
      </c>
      <c r="DW85">
        <v>0.50383</v>
      </c>
      <c r="DX85">
        <v>0.38486999999999999</v>
      </c>
      <c r="DY85">
        <v>0.47888999999999998</v>
      </c>
      <c r="DZ85">
        <v>0.72102999999999995</v>
      </c>
      <c r="EA85">
        <v>0.41943999999999998</v>
      </c>
      <c r="EB85">
        <v>0.77419000000000004</v>
      </c>
      <c r="EC85">
        <v>0.80520000000000003</v>
      </c>
      <c r="ED85">
        <v>0.50287000000000004</v>
      </c>
      <c r="EE85">
        <v>0.43928</v>
      </c>
      <c r="EF85">
        <v>0.79457</v>
      </c>
      <c r="EG85">
        <v>0.78949999999999998</v>
      </c>
      <c r="EH85">
        <v>0.82799</v>
      </c>
      <c r="EI85">
        <v>0.74939</v>
      </c>
      <c r="EJ85">
        <v>0.82742000000000004</v>
      </c>
      <c r="EK85">
        <v>0.37472</v>
      </c>
      <c r="EL85">
        <v>0.40455999999999998</v>
      </c>
      <c r="EM85">
        <v>0.42031000000000002</v>
      </c>
      <c r="EN85">
        <v>0.48082999999999998</v>
      </c>
      <c r="EO85">
        <v>0.47624</v>
      </c>
      <c r="EP85">
        <v>-3.0374999999999999E-2</v>
      </c>
      <c r="EQ85">
        <v>-0.13475999999999999</v>
      </c>
      <c r="ER85">
        <v>-0.16300000000000001</v>
      </c>
      <c r="ES85">
        <v>1.346E-2</v>
      </c>
      <c r="ET85">
        <v>7.5823000000000002E-2</v>
      </c>
      <c r="EU85">
        <v>4.3683999999999997E-3</v>
      </c>
      <c r="EV85">
        <v>3.9986000000000001E-2</v>
      </c>
      <c r="EW85">
        <v>-0.14166000000000001</v>
      </c>
      <c r="EX85">
        <v>-0.20261999999999999</v>
      </c>
      <c r="EY85">
        <v>-0.24485999999999999</v>
      </c>
      <c r="EZ85">
        <v>-3.8137999999999998E-2</v>
      </c>
      <c r="FA85">
        <v>-5.0284000000000002E-2</v>
      </c>
      <c r="FB85">
        <v>5.8307999999999999E-2</v>
      </c>
      <c r="FC85">
        <v>1.5812E-2</v>
      </c>
      <c r="FD85">
        <v>1.8634999999999999E-2</v>
      </c>
      <c r="FE85">
        <v>0.11869</v>
      </c>
      <c r="FF85">
        <v>6.9844000000000003E-2</v>
      </c>
      <c r="FG85">
        <v>4.0133000000000002E-2</v>
      </c>
      <c r="FH85">
        <v>0.17876</v>
      </c>
      <c r="FI85">
        <v>0.26079000000000002</v>
      </c>
      <c r="FJ85">
        <v>2.4567E-3</v>
      </c>
      <c r="FK85">
        <v>-4.7906999999999998E-2</v>
      </c>
      <c r="FL85">
        <v>3.6179999999999997E-2</v>
      </c>
      <c r="FM85">
        <v>9.7096000000000002E-2</v>
      </c>
      <c r="FN85">
        <v>-0.16156999999999999</v>
      </c>
      <c r="FO85">
        <v>-5.015E-2</v>
      </c>
      <c r="FP85">
        <v>6.9778000000000001E-3</v>
      </c>
      <c r="FQ85">
        <v>4.2294000000000003E-3</v>
      </c>
      <c r="FR85">
        <v>0.51166999999999996</v>
      </c>
      <c r="FS85">
        <v>0.40833000000000003</v>
      </c>
      <c r="FT85">
        <v>0.33385999999999999</v>
      </c>
      <c r="FU85">
        <v>0.46348</v>
      </c>
      <c r="FV85">
        <v>0.47199999999999998</v>
      </c>
      <c r="FW85">
        <v>0.54561999999999999</v>
      </c>
      <c r="FX85">
        <v>0.96306000000000003</v>
      </c>
      <c r="FY85">
        <v>0.49969999999999998</v>
      </c>
      <c r="FZ85">
        <v>0.41831000000000002</v>
      </c>
      <c r="GA85">
        <v>0.39532</v>
      </c>
      <c r="GB85">
        <v>0.37102000000000002</v>
      </c>
      <c r="GC85">
        <v>0.45651000000000003</v>
      </c>
      <c r="GD85">
        <v>0.76580000000000004</v>
      </c>
      <c r="GE85">
        <v>0.42765999999999998</v>
      </c>
      <c r="GF85">
        <v>0.80371999999999999</v>
      </c>
      <c r="GG85">
        <v>0.91422000000000003</v>
      </c>
      <c r="GH85">
        <v>0.54044000000000003</v>
      </c>
      <c r="GI85">
        <v>0.45785999999999999</v>
      </c>
      <c r="GJ85">
        <v>0.94435000000000002</v>
      </c>
      <c r="GK85">
        <v>1.0233000000000001</v>
      </c>
      <c r="GL85">
        <v>0.84079999999999999</v>
      </c>
      <c r="GM85">
        <v>0.72175</v>
      </c>
      <c r="GN85">
        <v>0.87</v>
      </c>
      <c r="GO85">
        <v>0.42161999999999999</v>
      </c>
      <c r="GP85">
        <v>0.35649999999999998</v>
      </c>
      <c r="GQ85">
        <v>0.40655999999999998</v>
      </c>
      <c r="GR85">
        <v>0.47902</v>
      </c>
      <c r="GS85">
        <v>0.47859000000000002</v>
      </c>
    </row>
    <row r="86" spans="1:201" x14ac:dyDescent="0.25">
      <c r="A86">
        <v>15</v>
      </c>
      <c r="B86">
        <v>6</v>
      </c>
      <c r="C86" t="s">
        <v>203</v>
      </c>
      <c r="D86" s="1">
        <v>1682.1814999999999</v>
      </c>
      <c r="E86" t="s">
        <v>202</v>
      </c>
      <c r="F86">
        <v>0.13338816788841468</v>
      </c>
      <c r="G86">
        <v>0.11762861773371697</v>
      </c>
      <c r="H86">
        <v>0.14100745979409951</v>
      </c>
      <c r="I86">
        <v>0.21650953880614704</v>
      </c>
      <c r="J86">
        <v>0.19055092960368586</v>
      </c>
      <c r="K86">
        <v>0.19544482989622666</v>
      </c>
      <c r="L86">
        <v>0.21634384342714361</v>
      </c>
      <c r="M86">
        <v>0.21307199262082577</v>
      </c>
      <c r="N86">
        <v>0.22420151265604155</v>
      </c>
      <c r="O86">
        <v>0.1818160140200665</v>
      </c>
      <c r="P86">
        <v>0.37454698373983192</v>
      </c>
      <c r="Q86">
        <v>0.51451052193130764</v>
      </c>
      <c r="R86">
        <v>0.30532324077879508</v>
      </c>
      <c r="S86">
        <v>0.27129549056780145</v>
      </c>
      <c r="T86">
        <v>0.24885889359058871</v>
      </c>
      <c r="U86">
        <v>0.1423197989833766</v>
      </c>
      <c r="V86">
        <v>0.20029220251100405</v>
      </c>
      <c r="W86">
        <v>0.23649477937391827</v>
      </c>
      <c r="X86">
        <v>0.29414814958969754</v>
      </c>
      <c r="Y86">
        <v>0.2300053268324497</v>
      </c>
      <c r="Z86">
        <v>0.19554012162344797</v>
      </c>
      <c r="AA86">
        <v>0.48706842767886627</v>
      </c>
      <c r="AB86">
        <v>0.41772122725548333</v>
      </c>
      <c r="AC86">
        <v>0.39600441810385933</v>
      </c>
      <c r="AD86">
        <v>0.3316707900592259</v>
      </c>
      <c r="AE86">
        <v>0.49826631432155882</v>
      </c>
      <c r="AF86">
        <v>0.47649937830393829</v>
      </c>
      <c r="AG86">
        <v>0.35042114895907195</v>
      </c>
      <c r="AH86">
        <v>0.86407876991834798</v>
      </c>
      <c r="AI86">
        <v>0.87725815773010252</v>
      </c>
      <c r="AJ86">
        <v>0.82850865446604216</v>
      </c>
      <c r="AK86">
        <v>0.83527746796607971</v>
      </c>
      <c r="AL86">
        <v>0.69026303973816738</v>
      </c>
      <c r="AM86">
        <v>0.69413818137065786</v>
      </c>
      <c r="AN86">
        <v>0.69059539390237712</v>
      </c>
      <c r="AO86">
        <v>0.70580980621955614</v>
      </c>
      <c r="AP86">
        <v>0.67926448157855446</v>
      </c>
      <c r="AQ86">
        <v>0.69237561916050161</v>
      </c>
      <c r="AR86">
        <v>0.91118163263404761</v>
      </c>
      <c r="AS86">
        <v>0.70036622881889343</v>
      </c>
      <c r="AT86">
        <v>0.79211440537034017</v>
      </c>
      <c r="AU86">
        <v>0.77450605396364558</v>
      </c>
      <c r="AV86">
        <v>0.77330834634842416</v>
      </c>
      <c r="AW86">
        <v>0.84818505624244955</v>
      </c>
      <c r="AX86">
        <v>0.74388174074036739</v>
      </c>
      <c r="AY86">
        <v>0.73791526428290777</v>
      </c>
      <c r="AZ86">
        <v>0.68521328104866874</v>
      </c>
      <c r="BA86">
        <v>0.86556341135224635</v>
      </c>
      <c r="BB86">
        <v>0.86731280599321636</v>
      </c>
      <c r="BC86">
        <v>0.7120474424117651</v>
      </c>
      <c r="BD86">
        <v>0.98527017137072737</v>
      </c>
      <c r="BE86">
        <v>0.8893056892115494</v>
      </c>
      <c r="BF86">
        <v>0.81212497779301229</v>
      </c>
      <c r="BG86">
        <v>0.79821159070462977</v>
      </c>
      <c r="BH86">
        <v>0.7473218459871751</v>
      </c>
      <c r="BI86">
        <v>0.72436098289529949</v>
      </c>
      <c r="BJ86">
        <v>0.96754073023796083</v>
      </c>
      <c r="BK86">
        <v>0.937648777778332</v>
      </c>
      <c r="BL86">
        <v>1.022627615266376</v>
      </c>
      <c r="BM86">
        <v>0.82303011826886474</v>
      </c>
      <c r="BN86">
        <v>0.82105567890244557</v>
      </c>
      <c r="BO86">
        <v>0.8477369915497931</v>
      </c>
      <c r="BP86">
        <v>0.85236610878597607</v>
      </c>
      <c r="BQ86">
        <v>0.84507886213915684</v>
      </c>
      <c r="BR86">
        <v>0.81883672664040008</v>
      </c>
      <c r="BS86">
        <v>1.3141302603941698</v>
      </c>
      <c r="BT86">
        <v>1.1496847335781371</v>
      </c>
      <c r="BU86">
        <v>1.047221204856547</v>
      </c>
      <c r="BV86">
        <v>0.9853007549145183</v>
      </c>
      <c r="BW86">
        <v>0.93810757898515273</v>
      </c>
      <c r="BX86">
        <v>0.95509822409728473</v>
      </c>
      <c r="BY86">
        <v>0.91211503105504177</v>
      </c>
      <c r="BZ86">
        <v>0.89484098723956518</v>
      </c>
      <c r="CA86">
        <v>0.90460145142343307</v>
      </c>
      <c r="CB86">
        <v>1.0680316977722699</v>
      </c>
      <c r="CC86">
        <v>1.0368177408263797</v>
      </c>
      <c r="CD86">
        <v>1.1326004755802643</v>
      </c>
      <c r="CE86">
        <v>1.4230800985500514</v>
      </c>
      <c r="CF86">
        <v>1.2611852781525974</v>
      </c>
      <c r="CG86">
        <v>1.1104869553021022</v>
      </c>
      <c r="CH86">
        <v>1.2627564908003481</v>
      </c>
      <c r="CI86">
        <v>1.1545065999785555</v>
      </c>
      <c r="CJ86">
        <v>1.0190843413089219</v>
      </c>
      <c r="CK86">
        <v>1.0193711707466526</v>
      </c>
      <c r="CL86">
        <v>0.77393860083359933</v>
      </c>
      <c r="CM86">
        <v>0.74160239266024697</v>
      </c>
      <c r="CN86">
        <v>0.62387951230274807</v>
      </c>
      <c r="CO86">
        <v>0.6306794331417428</v>
      </c>
      <c r="CP86">
        <v>0.6120245895887676</v>
      </c>
      <c r="CQ86">
        <v>0.63253164731643419</v>
      </c>
      <c r="CR86">
        <v>0.59635728171893532</v>
      </c>
      <c r="CS86">
        <v>0.62914504816657624</v>
      </c>
      <c r="CT86">
        <v>0.70970730860154707</v>
      </c>
      <c r="CU86">
        <v>0.47570697431053433</v>
      </c>
      <c r="CV86">
        <v>0.66456099835837756</v>
      </c>
      <c r="CW86">
        <v>0.66910871228233715</v>
      </c>
      <c r="CX86">
        <v>0.69090874156644266</v>
      </c>
      <c r="CY86">
        <v>0.79472847025969928</v>
      </c>
      <c r="CZ86">
        <v>0.6597650945186615</v>
      </c>
      <c r="DA86">
        <v>0.65945240386894766</v>
      </c>
      <c r="DB86">
        <v>0.57551918096012544</v>
      </c>
      <c r="DC86">
        <v>0.76432925324107326</v>
      </c>
      <c r="DD86">
        <v>0.78256035702569149</v>
      </c>
      <c r="DE86">
        <v>0.50177091589340794</v>
      </c>
      <c r="DF86">
        <v>0.76636521488625486</v>
      </c>
      <c r="DG86">
        <v>0.70336588703352831</v>
      </c>
      <c r="DH86">
        <v>0.66294398648398267</v>
      </c>
      <c r="DI86">
        <v>0.56593913995964018</v>
      </c>
      <c r="DJ86">
        <v>0.54372947163219698</v>
      </c>
      <c r="DK86">
        <v>0.57699930433345148</v>
      </c>
      <c r="DL86">
        <v>0.74402564920877157</v>
      </c>
      <c r="DM86">
        <v>0.62426555573940279</v>
      </c>
      <c r="DN86">
        <v>0.49020999999999998</v>
      </c>
      <c r="DO86">
        <v>0.40195999999999998</v>
      </c>
      <c r="DP86">
        <v>0.45452999999999999</v>
      </c>
      <c r="DQ86">
        <v>0.42029</v>
      </c>
      <c r="DR86">
        <v>0.40733999999999998</v>
      </c>
      <c r="DS86">
        <v>0.61838000000000004</v>
      </c>
      <c r="DT86">
        <v>0.83894000000000002</v>
      </c>
      <c r="DU86">
        <v>0.52708999999999995</v>
      </c>
      <c r="DV86">
        <v>0.49174000000000001</v>
      </c>
      <c r="DW86">
        <v>0.45508999999999999</v>
      </c>
      <c r="DX86">
        <v>0.37655</v>
      </c>
      <c r="DY86">
        <v>0.46195999999999998</v>
      </c>
      <c r="DZ86">
        <v>0.59258999999999995</v>
      </c>
      <c r="EA86">
        <v>0.41497000000000001</v>
      </c>
      <c r="EB86">
        <v>0.67922000000000005</v>
      </c>
      <c r="EC86">
        <v>0.66434000000000004</v>
      </c>
      <c r="ED86">
        <v>0.53156000000000003</v>
      </c>
      <c r="EE86">
        <v>0.47756999999999999</v>
      </c>
      <c r="EF86">
        <v>0.74548000000000003</v>
      </c>
      <c r="EG86">
        <v>0.69194</v>
      </c>
      <c r="EH86">
        <v>0.70748999999999995</v>
      </c>
      <c r="EI86">
        <v>0.60823000000000005</v>
      </c>
      <c r="EJ86">
        <v>0.71541999999999994</v>
      </c>
      <c r="EK86">
        <v>0.40565000000000001</v>
      </c>
      <c r="EL86">
        <v>0.35665000000000002</v>
      </c>
      <c r="EM86">
        <v>0.44733000000000001</v>
      </c>
      <c r="EN86">
        <v>0.48205999999999999</v>
      </c>
      <c r="EO86">
        <v>0.69230000000000003</v>
      </c>
      <c r="EP86">
        <v>-3.9237000000000001E-2</v>
      </c>
      <c r="EQ86">
        <v>-2.7616999999999999E-2</v>
      </c>
      <c r="ER86">
        <v>-0.14699999999999999</v>
      </c>
      <c r="ES86">
        <v>-0.16464999999999999</v>
      </c>
      <c r="ET86">
        <v>-6.0026000000000003E-2</v>
      </c>
      <c r="EU86">
        <v>1.0305E-2</v>
      </c>
      <c r="EV86">
        <v>7.8567999999999999E-2</v>
      </c>
      <c r="EW86">
        <v>5.0868999999999998E-2</v>
      </c>
      <c r="EX86">
        <v>3.2561000000000001E-3</v>
      </c>
      <c r="EY86">
        <v>-4.6712999999999998E-2</v>
      </c>
      <c r="EZ86">
        <v>1.9054000000000001E-2</v>
      </c>
      <c r="FA86">
        <v>-5.5617E-2</v>
      </c>
      <c r="FB86">
        <v>0.17004</v>
      </c>
      <c r="FC86">
        <v>2.2932000000000001E-2</v>
      </c>
      <c r="FD86">
        <v>-1.5928000000000001E-2</v>
      </c>
      <c r="FE86">
        <v>-2.2412000000000001E-2</v>
      </c>
      <c r="FF86">
        <v>0.10265000000000001</v>
      </c>
      <c r="FG86">
        <v>2.3435000000000001E-2</v>
      </c>
      <c r="FH86">
        <v>0.14779999999999999</v>
      </c>
      <c r="FI86">
        <v>9.1605000000000006E-2</v>
      </c>
      <c r="FJ86">
        <v>-5.4945000000000003E-3</v>
      </c>
      <c r="FK86">
        <v>1.6771000000000001E-2</v>
      </c>
      <c r="FL86">
        <v>3.4510999999999999E-3</v>
      </c>
      <c r="FM86">
        <v>5.0899E-2</v>
      </c>
      <c r="FN86">
        <v>-0.13683000000000001</v>
      </c>
      <c r="FO86">
        <v>-3.8116999999999999E-3</v>
      </c>
      <c r="FP86">
        <v>2.1633999999999998E-3</v>
      </c>
      <c r="FQ86">
        <v>4.4442000000000002E-2</v>
      </c>
      <c r="FR86">
        <v>0.47149999999999997</v>
      </c>
      <c r="FS86">
        <v>0.39332</v>
      </c>
      <c r="FT86">
        <v>0.39328000000000002</v>
      </c>
      <c r="FU86">
        <v>0.36120999999999998</v>
      </c>
      <c r="FV86">
        <v>0.38400000000000001</v>
      </c>
      <c r="FW86">
        <v>0.62538000000000005</v>
      </c>
      <c r="FX86">
        <v>0.91117999999999999</v>
      </c>
      <c r="FY86">
        <v>0.55574000000000001</v>
      </c>
      <c r="FZ86">
        <v>0.49915999999999999</v>
      </c>
      <c r="GA86">
        <v>0.43891999999999998</v>
      </c>
      <c r="GB86">
        <v>0.38383</v>
      </c>
      <c r="GC86">
        <v>0.43485000000000001</v>
      </c>
      <c r="GD86">
        <v>0.70513000000000003</v>
      </c>
      <c r="GE86">
        <v>0.42459999999999998</v>
      </c>
      <c r="GF86">
        <v>0.66791999999999996</v>
      </c>
      <c r="GG86">
        <v>0.64929000000000003</v>
      </c>
      <c r="GH86">
        <v>0.59724999999999995</v>
      </c>
      <c r="GI86">
        <v>0.49068000000000001</v>
      </c>
      <c r="GJ86">
        <v>0.86175000000000002</v>
      </c>
      <c r="GK86">
        <v>0.75363999999999998</v>
      </c>
      <c r="GL86">
        <v>0.70672999999999997</v>
      </c>
      <c r="GM86">
        <v>0.61860000000000004</v>
      </c>
      <c r="GN86">
        <v>0.71948000000000001</v>
      </c>
      <c r="GO86">
        <v>0.43992999999999999</v>
      </c>
      <c r="GP86">
        <v>0.31562000000000001</v>
      </c>
      <c r="GQ86">
        <v>0.45069999999999999</v>
      </c>
      <c r="GR86">
        <v>0.48348999999999998</v>
      </c>
      <c r="GS86">
        <v>0.72108000000000005</v>
      </c>
    </row>
    <row r="87" spans="1:201" x14ac:dyDescent="0.25">
      <c r="A87">
        <v>16</v>
      </c>
      <c r="B87">
        <v>1</v>
      </c>
      <c r="C87" t="s">
        <v>203</v>
      </c>
      <c r="D87" s="1">
        <v>1735.4983</v>
      </c>
      <c r="E87" t="s">
        <v>202</v>
      </c>
      <c r="F87">
        <v>0.14157216495177785</v>
      </c>
      <c r="G87">
        <v>0.17015232592821122</v>
      </c>
      <c r="H87">
        <v>0.13463791459798813</v>
      </c>
      <c r="I87">
        <v>0.19299154024985102</v>
      </c>
      <c r="J87">
        <v>0.16791212735057787</v>
      </c>
      <c r="K87">
        <v>0.16783994429551805</v>
      </c>
      <c r="L87">
        <v>0.14688014533174665</v>
      </c>
      <c r="M87">
        <v>0.16625278684395281</v>
      </c>
      <c r="N87">
        <v>0.16747693132076943</v>
      </c>
      <c r="O87">
        <v>0.12765036248847059</v>
      </c>
      <c r="P87">
        <v>0.39667063214621701</v>
      </c>
      <c r="Q87">
        <v>0.45960193712796482</v>
      </c>
      <c r="R87">
        <v>0.27996551608893927</v>
      </c>
      <c r="S87">
        <v>0.21523380841388076</v>
      </c>
      <c r="T87">
        <v>0.23220430795223482</v>
      </c>
      <c r="U87">
        <v>0.12234727113411345</v>
      </c>
      <c r="V87">
        <v>0.19089753074305399</v>
      </c>
      <c r="W87">
        <v>0.20562724556241715</v>
      </c>
      <c r="X87">
        <v>0.25016442024045521</v>
      </c>
      <c r="Y87">
        <v>0.19992623738078183</v>
      </c>
      <c r="Z87">
        <v>0.21194125995749519</v>
      </c>
      <c r="AA87">
        <v>0.44317886997491884</v>
      </c>
      <c r="AB87">
        <v>0.39815967184620976</v>
      </c>
      <c r="AC87">
        <v>0.32773268402650441</v>
      </c>
      <c r="AD87">
        <v>0.34155994015080587</v>
      </c>
      <c r="AE87">
        <v>0.45817409052021557</v>
      </c>
      <c r="AF87">
        <v>0.42604000602341907</v>
      </c>
      <c r="AG87">
        <v>0.37258550737465679</v>
      </c>
      <c r="AH87">
        <v>0.84431153731267961</v>
      </c>
      <c r="AI87">
        <v>0.86316752433776855</v>
      </c>
      <c r="AJ87">
        <v>0.80179279354902411</v>
      </c>
      <c r="AK87">
        <v>0.76856448252995813</v>
      </c>
      <c r="AL87">
        <v>0.71460222378941896</v>
      </c>
      <c r="AM87">
        <v>0.7140597121135609</v>
      </c>
      <c r="AN87">
        <v>0.70519288903788513</v>
      </c>
      <c r="AO87">
        <v>0.71819644252007653</v>
      </c>
      <c r="AP87">
        <v>0.68502136639186317</v>
      </c>
      <c r="AQ87">
        <v>0.70963674156289347</v>
      </c>
      <c r="AR87">
        <v>0.79796598016560738</v>
      </c>
      <c r="AS87">
        <v>0.7053932281477111</v>
      </c>
      <c r="AT87">
        <v>0.76824373370263632</v>
      </c>
      <c r="AU87">
        <v>0.76893693990394718</v>
      </c>
      <c r="AV87">
        <v>0.75816542486990657</v>
      </c>
      <c r="AW87">
        <v>0.82971856100805874</v>
      </c>
      <c r="AX87">
        <v>0.75518836719649174</v>
      </c>
      <c r="AY87">
        <v>0.76230692650590626</v>
      </c>
      <c r="AZ87">
        <v>0.72366422083642745</v>
      </c>
      <c r="BA87">
        <v>0.79862194490987204</v>
      </c>
      <c r="BB87">
        <v>0.81392846504847205</v>
      </c>
      <c r="BC87">
        <v>0.71836595963209104</v>
      </c>
      <c r="BD87">
        <v>0.90885922628522708</v>
      </c>
      <c r="BE87">
        <v>1.0104936392142856</v>
      </c>
      <c r="BF87">
        <v>0.7904512132917132</v>
      </c>
      <c r="BG87">
        <v>0.76345836209972007</v>
      </c>
      <c r="BH87">
        <v>0.71280108524274222</v>
      </c>
      <c r="BI87">
        <v>0.65112487825200149</v>
      </c>
      <c r="BJ87">
        <v>1.0043352520465851</v>
      </c>
      <c r="BK87">
        <v>0.90584004613069391</v>
      </c>
      <c r="BL87">
        <v>0.91978408892949426</v>
      </c>
      <c r="BM87">
        <v>0.82676458586263291</v>
      </c>
      <c r="BN87">
        <v>0.82787341738606357</v>
      </c>
      <c r="BO87">
        <v>0.80716411377254282</v>
      </c>
      <c r="BP87">
        <v>0.83437059989029716</v>
      </c>
      <c r="BQ87">
        <v>0.79941884747573311</v>
      </c>
      <c r="BR87">
        <v>0.79987691578112152</v>
      </c>
      <c r="BS87">
        <v>1.1760199508824192</v>
      </c>
      <c r="BT87">
        <v>1.0971813797950745</v>
      </c>
      <c r="BU87">
        <v>0.99598477017588727</v>
      </c>
      <c r="BV87">
        <v>0.93296976363072626</v>
      </c>
      <c r="BW87">
        <v>0.91402597196640512</v>
      </c>
      <c r="BX87">
        <v>0.9346371375281235</v>
      </c>
      <c r="BY87">
        <v>0.91408275067806244</v>
      </c>
      <c r="BZ87">
        <v>0.8994037202426366</v>
      </c>
      <c r="CA87">
        <v>0.9108872810999552</v>
      </c>
      <c r="CB87">
        <v>0.95940377337988036</v>
      </c>
      <c r="CC87">
        <v>0.99258943540709355</v>
      </c>
      <c r="CD87">
        <v>1.0943562128604987</v>
      </c>
      <c r="CE87">
        <v>1.2930862037156592</v>
      </c>
      <c r="CF87">
        <v>1.3335848204020797</v>
      </c>
      <c r="CG87">
        <v>1.1043260438101632</v>
      </c>
      <c r="CH87">
        <v>1.1644797531949613</v>
      </c>
      <c r="CI87">
        <v>1.0508767347547072</v>
      </c>
      <c r="CJ87">
        <v>0.93432981749141131</v>
      </c>
      <c r="CK87">
        <v>0.91695833049322428</v>
      </c>
      <c r="CL87">
        <v>0.74976916496570289</v>
      </c>
      <c r="CM87">
        <v>0.69295468098587465</v>
      </c>
      <c r="CN87">
        <v>0.65852103797534045</v>
      </c>
      <c r="CO87">
        <v>0.65715285652392619</v>
      </c>
      <c r="CP87">
        <v>0.65420726725929657</v>
      </c>
      <c r="CQ87">
        <v>0.66010936078700155</v>
      </c>
      <c r="CR87">
        <v>0.62782261627061031</v>
      </c>
      <c r="CS87">
        <v>0.66451665915940938</v>
      </c>
      <c r="CT87">
        <v>0.60893899267846407</v>
      </c>
      <c r="CU87">
        <v>0.50949913901942112</v>
      </c>
      <c r="CV87">
        <v>0.65437321982732632</v>
      </c>
      <c r="CW87">
        <v>0.68692052852912022</v>
      </c>
      <c r="CX87">
        <v>0.68023516285804009</v>
      </c>
      <c r="CY87">
        <v>0.77725926349902974</v>
      </c>
      <c r="CZ87">
        <v>0.67574117439133785</v>
      </c>
      <c r="DA87">
        <v>0.69375853368214202</v>
      </c>
      <c r="DB87">
        <v>0.63005268242624068</v>
      </c>
      <c r="DC87">
        <v>0.71823102790255877</v>
      </c>
      <c r="DD87">
        <v>0.72459798341705683</v>
      </c>
      <c r="DE87">
        <v>0.5303708284329145</v>
      </c>
      <c r="DF87">
        <v>0.71674573549766418</v>
      </c>
      <c r="DG87">
        <v>0.84894808253337595</v>
      </c>
      <c r="DH87">
        <v>0.63351379462650848</v>
      </c>
      <c r="DI87">
        <v>0.56294766265978824</v>
      </c>
      <c r="DJ87">
        <v>0.54376326218436033</v>
      </c>
      <c r="DK87">
        <v>0.50952240487978395</v>
      </c>
      <c r="DL87">
        <v>0.69432775127260304</v>
      </c>
      <c r="DM87">
        <v>0.66074112534523011</v>
      </c>
      <c r="DN87">
        <v>0.45487</v>
      </c>
      <c r="DO87">
        <v>0.40053</v>
      </c>
      <c r="DP87">
        <v>0.40059</v>
      </c>
      <c r="DQ87">
        <v>0.39337</v>
      </c>
      <c r="DR87">
        <v>0.40443000000000001</v>
      </c>
      <c r="DS87">
        <v>0.43645</v>
      </c>
      <c r="DT87">
        <v>0.78717999999999999</v>
      </c>
      <c r="DU87">
        <v>0.52361999999999997</v>
      </c>
      <c r="DV87">
        <v>0.49071999999999999</v>
      </c>
      <c r="DW87">
        <v>0.46704000000000001</v>
      </c>
      <c r="DX87">
        <v>0.36014000000000002</v>
      </c>
      <c r="DY87">
        <v>0.47171999999999997</v>
      </c>
      <c r="DZ87">
        <v>0.60770999999999997</v>
      </c>
      <c r="EA87">
        <v>0.41880000000000001</v>
      </c>
      <c r="EB87">
        <v>0.67398000000000002</v>
      </c>
      <c r="EC87">
        <v>0.62636000000000003</v>
      </c>
      <c r="ED87">
        <v>0.5151</v>
      </c>
      <c r="EE87">
        <v>0.48570999999999998</v>
      </c>
      <c r="EF87">
        <v>0.78461000000000003</v>
      </c>
      <c r="EG87">
        <v>0.78795000000000004</v>
      </c>
      <c r="EH87">
        <v>0.73587000000000002</v>
      </c>
      <c r="EI87">
        <v>0.62553000000000003</v>
      </c>
      <c r="EJ87">
        <v>0.66842999999999997</v>
      </c>
      <c r="EK87">
        <v>0.37307000000000001</v>
      </c>
      <c r="EL87">
        <v>0.38591999999999999</v>
      </c>
      <c r="EM87">
        <v>0.40647</v>
      </c>
      <c r="EN87">
        <v>0.45857999999999999</v>
      </c>
      <c r="EO87">
        <v>0.63885000000000003</v>
      </c>
      <c r="EP87">
        <v>-0.15737000000000001</v>
      </c>
      <c r="EQ87">
        <v>-0.18734999999999999</v>
      </c>
      <c r="ER87">
        <v>-0.11856999999999999</v>
      </c>
      <c r="ES87">
        <v>-7.2207999999999994E-2</v>
      </c>
      <c r="ET87">
        <v>-4.4031000000000001E-2</v>
      </c>
      <c r="EU87">
        <v>-7.0835999999999996E-2</v>
      </c>
      <c r="EV87">
        <v>5.1489999999999999E-4</v>
      </c>
      <c r="EW87">
        <v>-0.17305999999999999</v>
      </c>
      <c r="EX87">
        <v>-0.12174</v>
      </c>
      <c r="EY87">
        <v>-0.15901999999999999</v>
      </c>
      <c r="EZ87">
        <v>-0.11692</v>
      </c>
      <c r="FA87">
        <v>-9.3282000000000004E-2</v>
      </c>
      <c r="FB87">
        <v>8.1505999999999992E-3</v>
      </c>
      <c r="FC87">
        <v>3.3286000000000003E-2</v>
      </c>
      <c r="FD87">
        <v>-3.1116000000000001E-2</v>
      </c>
      <c r="FE87">
        <v>6.4490000000000006E-2</v>
      </c>
      <c r="FF87">
        <v>-1.3349E-2</v>
      </c>
      <c r="FG87">
        <v>-1.6388E-2</v>
      </c>
      <c r="FH87">
        <v>0.13144</v>
      </c>
      <c r="FI87">
        <v>0.42676999999999998</v>
      </c>
      <c r="FJ87">
        <v>-4.6831999999999999E-2</v>
      </c>
      <c r="FK87">
        <v>-0.11171</v>
      </c>
      <c r="FL87">
        <v>9.3144000000000005E-3</v>
      </c>
      <c r="FM87">
        <v>-0.21068000000000001</v>
      </c>
      <c r="FN87">
        <v>-0.14902000000000001</v>
      </c>
      <c r="FO87">
        <v>-4.9646999999999997E-2</v>
      </c>
      <c r="FP87">
        <v>-0.11511</v>
      </c>
      <c r="FQ87">
        <v>0.16900000000000001</v>
      </c>
      <c r="FR87">
        <v>0.39167999999999997</v>
      </c>
      <c r="FS87">
        <v>0.33351999999999998</v>
      </c>
      <c r="FT87">
        <v>0.35542000000000001</v>
      </c>
      <c r="FU87">
        <v>0.36860999999999999</v>
      </c>
      <c r="FV87">
        <v>0.38907000000000003</v>
      </c>
      <c r="FW87">
        <v>0.40736</v>
      </c>
      <c r="FX87">
        <v>0.79091999999999996</v>
      </c>
      <c r="FY87">
        <v>0.43847999999999998</v>
      </c>
      <c r="FZ87">
        <v>0.43140000000000001</v>
      </c>
      <c r="GA87">
        <v>0.3977</v>
      </c>
      <c r="GB87">
        <v>0.32364999999999999</v>
      </c>
      <c r="GC87">
        <v>0.42831999999999998</v>
      </c>
      <c r="GD87">
        <v>0.61378999999999995</v>
      </c>
      <c r="GE87">
        <v>0.43432999999999999</v>
      </c>
      <c r="GF87">
        <v>0.65922999999999998</v>
      </c>
      <c r="GG87">
        <v>0.67618999999999996</v>
      </c>
      <c r="GH87">
        <v>0.51212000000000002</v>
      </c>
      <c r="GI87">
        <v>0.48241000000000001</v>
      </c>
      <c r="GJ87">
        <v>0.89686999999999995</v>
      </c>
      <c r="GK87">
        <v>1.2183999999999999</v>
      </c>
      <c r="GL87">
        <v>0.70655000000000001</v>
      </c>
      <c r="GM87">
        <v>0.55993000000000004</v>
      </c>
      <c r="GN87">
        <v>0.67981000000000003</v>
      </c>
      <c r="GO87">
        <v>0.30558000000000002</v>
      </c>
      <c r="GP87">
        <v>0.33999000000000001</v>
      </c>
      <c r="GQ87">
        <v>0.38773000000000002</v>
      </c>
      <c r="GR87">
        <v>0.40954000000000002</v>
      </c>
      <c r="GS87">
        <v>0.76346000000000003</v>
      </c>
    </row>
    <row r="88" spans="1:201" x14ac:dyDescent="0.25">
      <c r="A88">
        <v>16</v>
      </c>
      <c r="B88">
        <v>2</v>
      </c>
      <c r="C88" t="s">
        <v>203</v>
      </c>
      <c r="D88" s="1">
        <v>1734.1505999999999</v>
      </c>
      <c r="E88" t="s">
        <v>202</v>
      </c>
      <c r="F88">
        <v>0.12829907678189825</v>
      </c>
      <c r="G88">
        <v>0.14245998308062555</v>
      </c>
      <c r="H88">
        <v>0.12345077641881429</v>
      </c>
      <c r="I88">
        <v>0.2068264637556341</v>
      </c>
      <c r="J88">
        <v>0.1840640181348524</v>
      </c>
      <c r="K88">
        <v>0.17396814100914174</v>
      </c>
      <c r="L88">
        <v>0.18134150310958685</v>
      </c>
      <c r="M88">
        <v>0.16954972451044756</v>
      </c>
      <c r="N88">
        <v>0.18601701515061514</v>
      </c>
      <c r="O88">
        <v>0.18999102162687401</v>
      </c>
      <c r="P88">
        <v>0.35823008794705946</v>
      </c>
      <c r="Q88">
        <v>0.50142469842519077</v>
      </c>
      <c r="R88">
        <v>0.31536387034305713</v>
      </c>
      <c r="S88">
        <v>0.27759994835150048</v>
      </c>
      <c r="T88">
        <v>0.25337982514212209</v>
      </c>
      <c r="U88">
        <v>0.10657375382966008</v>
      </c>
      <c r="V88">
        <v>0.19303176019872939</v>
      </c>
      <c r="W88">
        <v>0.17838979161211421</v>
      </c>
      <c r="X88">
        <v>0.26012166837851208</v>
      </c>
      <c r="Y88">
        <v>0.20403215756943061</v>
      </c>
      <c r="Z88">
        <v>0.19838956707999819</v>
      </c>
      <c r="AA88">
        <v>0.45247112787686861</v>
      </c>
      <c r="AB88">
        <v>0.39363009398741439</v>
      </c>
      <c r="AC88">
        <v>0.35539673705553187</v>
      </c>
      <c r="AD88">
        <v>0.31666128252233777</v>
      </c>
      <c r="AE88">
        <v>0.48366468685877023</v>
      </c>
      <c r="AF88">
        <v>0.44496379019338872</v>
      </c>
      <c r="AG88">
        <v>0.3626292941944193</v>
      </c>
      <c r="AH88">
        <v>0.82681393037076856</v>
      </c>
      <c r="AI88">
        <v>0.8393967807292938</v>
      </c>
      <c r="AJ88">
        <v>0.79908326497444737</v>
      </c>
      <c r="AK88">
        <v>0.80252741608354783</v>
      </c>
      <c r="AL88">
        <v>0.68162271039176536</v>
      </c>
      <c r="AM88">
        <v>0.67153836880718265</v>
      </c>
      <c r="AN88">
        <v>0.67604523897171021</v>
      </c>
      <c r="AO88">
        <v>0.70218659056858579</v>
      </c>
      <c r="AP88">
        <v>0.67018460375922062</v>
      </c>
      <c r="AQ88">
        <v>0.68445757815712371</v>
      </c>
      <c r="AR88">
        <v>0.76760508529432525</v>
      </c>
      <c r="AS88">
        <v>0.64815109542437965</v>
      </c>
      <c r="AT88">
        <v>0.76613558283666283</v>
      </c>
      <c r="AU88">
        <v>0.75381148252330843</v>
      </c>
      <c r="AV88">
        <v>0.76861663787595691</v>
      </c>
      <c r="AW88">
        <v>0.79012890519766976</v>
      </c>
      <c r="AX88">
        <v>0.70634916637625011</v>
      </c>
      <c r="AY88">
        <v>0.73080684925828665</v>
      </c>
      <c r="AZ88">
        <v>0.6722780035601722</v>
      </c>
      <c r="BA88">
        <v>0.82023460781851476</v>
      </c>
      <c r="BB88">
        <v>0.83531011711983449</v>
      </c>
      <c r="BC88">
        <v>0.68804380526909459</v>
      </c>
      <c r="BD88">
        <v>0.81870899670171426</v>
      </c>
      <c r="BE88">
        <v>0.98967461236591991</v>
      </c>
      <c r="BF88">
        <v>0.8010002323559352</v>
      </c>
      <c r="BG88">
        <v>0.75362944451921399</v>
      </c>
      <c r="BH88">
        <v>0.7097041686124439</v>
      </c>
      <c r="BI88">
        <v>0.65759637549795946</v>
      </c>
      <c r="BJ88">
        <v>0.94921258926391605</v>
      </c>
      <c r="BK88">
        <v>0.89083881103075468</v>
      </c>
      <c r="BL88">
        <v>0.98568683697117698</v>
      </c>
      <c r="BM88">
        <v>0.8041897984861418</v>
      </c>
      <c r="BN88">
        <v>0.78499713647472968</v>
      </c>
      <c r="BO88">
        <v>0.80228373486744731</v>
      </c>
      <c r="BP88">
        <v>0.81820933385328809</v>
      </c>
      <c r="BQ88">
        <v>0.79162512719631195</v>
      </c>
      <c r="BR88">
        <v>0.81095998224459198</v>
      </c>
      <c r="BS88">
        <v>1.0915797058042589</v>
      </c>
      <c r="BT88">
        <v>1.0459583273955755</v>
      </c>
      <c r="BU88">
        <v>1.0268998240552298</v>
      </c>
      <c r="BV88">
        <v>0.97447915253092032</v>
      </c>
      <c r="BW88">
        <v>0.95534128719760525</v>
      </c>
      <c r="BX88">
        <v>0.87394079052168749</v>
      </c>
      <c r="BY88">
        <v>0.86043060890265877</v>
      </c>
      <c r="BZ88">
        <v>0.85265485388892037</v>
      </c>
      <c r="CA88">
        <v>0.85788764225112069</v>
      </c>
      <c r="CB88">
        <v>0.99339279878971187</v>
      </c>
      <c r="CC88">
        <v>1.0005773447808766</v>
      </c>
      <c r="CD88">
        <v>1.0559523136187823</v>
      </c>
      <c r="CE88">
        <v>1.1640030021304326</v>
      </c>
      <c r="CF88">
        <v>1.3485150193345958</v>
      </c>
      <c r="CG88">
        <v>1.093067284992763</v>
      </c>
      <c r="CH88">
        <v>1.18250086584054</v>
      </c>
      <c r="CI88">
        <v>1.0639347298235833</v>
      </c>
      <c r="CJ88">
        <v>0.93919375501970948</v>
      </c>
      <c r="CK88">
        <v>0.98331934527346965</v>
      </c>
      <c r="CL88">
        <v>0.75320549882375276</v>
      </c>
      <c r="CM88">
        <v>0.71094769901699495</v>
      </c>
      <c r="CN88">
        <v>0.62033916293209745</v>
      </c>
      <c r="CO88">
        <v>0.61480899168564396</v>
      </c>
      <c r="CP88">
        <v>0.61292600161150879</v>
      </c>
      <c r="CQ88">
        <v>0.64417521215297957</v>
      </c>
      <c r="CR88">
        <v>0.6094643537487302</v>
      </c>
      <c r="CS88">
        <v>0.62120636199650014</v>
      </c>
      <c r="CT88">
        <v>0.60561778289931156</v>
      </c>
      <c r="CU88">
        <v>0.44924747039164814</v>
      </c>
      <c r="CV88">
        <v>0.63575345786606396</v>
      </c>
      <c r="CW88">
        <v>0.64347764703093979</v>
      </c>
      <c r="CX88">
        <v>0.67525431225376742</v>
      </c>
      <c r="CY88">
        <v>0.74822298000598775</v>
      </c>
      <c r="CZ88">
        <v>0.62930843659809654</v>
      </c>
      <c r="DA88">
        <v>0.66988284587860103</v>
      </c>
      <c r="DB88">
        <v>0.57947318421469796</v>
      </c>
      <c r="DC88">
        <v>0.73365550262983459</v>
      </c>
      <c r="DD88">
        <v>0.75267651251384193</v>
      </c>
      <c r="DE88">
        <v>0.50408954039598119</v>
      </c>
      <c r="DF88">
        <v>0.64606199378998863</v>
      </c>
      <c r="DG88">
        <v>0.81025440117408487</v>
      </c>
      <c r="DH88">
        <v>0.65496671710695542</v>
      </c>
      <c r="DI88">
        <v>0.53919373002433402</v>
      </c>
      <c r="DJ88">
        <v>0.53258888744100741</v>
      </c>
      <c r="DK88">
        <v>0.516797687445818</v>
      </c>
      <c r="DL88">
        <v>0.71248918928598104</v>
      </c>
      <c r="DM88">
        <v>0.61596570968627928</v>
      </c>
      <c r="DN88">
        <v>0.54274999999999995</v>
      </c>
      <c r="DO88">
        <v>0.45365</v>
      </c>
      <c r="DP88">
        <v>0.51344000000000001</v>
      </c>
      <c r="DQ88">
        <v>0.45738000000000001</v>
      </c>
      <c r="DR88">
        <v>0.41870000000000002</v>
      </c>
      <c r="DS88">
        <v>0.52071999999999996</v>
      </c>
      <c r="DT88">
        <v>0.81259999999999999</v>
      </c>
      <c r="DU88">
        <v>0.63951999999999998</v>
      </c>
      <c r="DV88">
        <v>0.58799000000000001</v>
      </c>
      <c r="DW88">
        <v>0.54581999999999997</v>
      </c>
      <c r="DX88">
        <v>0.35242000000000001</v>
      </c>
      <c r="DY88">
        <v>0.53351000000000004</v>
      </c>
      <c r="DZ88">
        <v>0.61900999999999995</v>
      </c>
      <c r="EA88">
        <v>0.40814</v>
      </c>
      <c r="EB88">
        <v>0.65847</v>
      </c>
      <c r="EC88">
        <v>0.65366000000000002</v>
      </c>
      <c r="ED88">
        <v>0.51964999999999995</v>
      </c>
      <c r="EE88">
        <v>0.45430999999999999</v>
      </c>
      <c r="EF88">
        <v>0.78632000000000002</v>
      </c>
      <c r="EG88">
        <v>0.75809000000000004</v>
      </c>
      <c r="EH88">
        <v>0.78469999999999995</v>
      </c>
      <c r="EI88">
        <v>0.65964</v>
      </c>
      <c r="EJ88">
        <v>0.69306000000000001</v>
      </c>
      <c r="EK88">
        <v>0.38100000000000001</v>
      </c>
      <c r="EL88">
        <v>0.39193</v>
      </c>
      <c r="EM88">
        <v>0.40756999999999999</v>
      </c>
      <c r="EN88">
        <v>0.48100999999999999</v>
      </c>
      <c r="EO88">
        <v>0.62590000000000001</v>
      </c>
      <c r="EP88">
        <v>-0.18448999999999999</v>
      </c>
      <c r="EQ88">
        <v>-0.15923999999999999</v>
      </c>
      <c r="ER88">
        <v>-7.9897999999999997E-2</v>
      </c>
      <c r="ES88">
        <v>2.2182E-2</v>
      </c>
      <c r="ET88">
        <v>6.5392000000000006E-2</v>
      </c>
      <c r="EU88">
        <v>-0.21668999999999999</v>
      </c>
      <c r="EV88">
        <v>-8.4208000000000009E-3</v>
      </c>
      <c r="EW88">
        <v>-0.10897999999999999</v>
      </c>
      <c r="EX88">
        <v>-0.11203</v>
      </c>
      <c r="EY88">
        <v>-0.18701000000000001</v>
      </c>
      <c r="EZ88">
        <v>2.5024999999999999E-2</v>
      </c>
      <c r="FA88">
        <v>-2.1499999999999998E-2</v>
      </c>
      <c r="FB88">
        <v>-0.19600999999999999</v>
      </c>
      <c r="FC88">
        <v>-0.17079</v>
      </c>
      <c r="FD88">
        <v>-5.4816999999999998E-2</v>
      </c>
      <c r="FE88">
        <v>-1.2978E-2</v>
      </c>
      <c r="FF88">
        <v>1.2560999999999999E-2</v>
      </c>
      <c r="FG88">
        <v>-1.98E-3</v>
      </c>
      <c r="FH88">
        <v>0.26014999999999999</v>
      </c>
      <c r="FI88">
        <v>0.3014</v>
      </c>
      <c r="FJ88">
        <v>-4.5620000000000001E-2</v>
      </c>
      <c r="FK88">
        <v>-9.1488E-2</v>
      </c>
      <c r="FL88">
        <v>-3.2537000000000003E-2</v>
      </c>
      <c r="FM88">
        <v>-0.1076</v>
      </c>
      <c r="FN88">
        <v>-2.1996999999999999E-2</v>
      </c>
      <c r="FO88">
        <v>-8.5630999999999999E-2</v>
      </c>
      <c r="FP88">
        <v>-0.11624</v>
      </c>
      <c r="FQ88">
        <v>0.11955</v>
      </c>
      <c r="FR88">
        <v>0.44799</v>
      </c>
      <c r="FS88">
        <v>0.38786999999999999</v>
      </c>
      <c r="FT88">
        <v>0.47299999999999998</v>
      </c>
      <c r="FU88">
        <v>0.47270000000000001</v>
      </c>
      <c r="FV88">
        <v>0.4526</v>
      </c>
      <c r="FW88">
        <v>0.41947000000000001</v>
      </c>
      <c r="FX88">
        <v>0.80595000000000006</v>
      </c>
      <c r="FY88">
        <v>0.57416999999999996</v>
      </c>
      <c r="FZ88">
        <v>0.51998999999999995</v>
      </c>
      <c r="GA88">
        <v>0.45321</v>
      </c>
      <c r="GB88">
        <v>0.36536000000000002</v>
      </c>
      <c r="GC88">
        <v>0.51717999999999997</v>
      </c>
      <c r="GD88">
        <v>0.50810999999999995</v>
      </c>
      <c r="GE88">
        <v>0.34487000000000001</v>
      </c>
      <c r="GF88">
        <v>0.62783</v>
      </c>
      <c r="GG88">
        <v>0.65115999999999996</v>
      </c>
      <c r="GH88">
        <v>0.53530999999999995</v>
      </c>
      <c r="GI88">
        <v>0.45295000000000002</v>
      </c>
      <c r="GJ88">
        <v>1.0113000000000001</v>
      </c>
      <c r="GK88">
        <v>1.0322</v>
      </c>
      <c r="GL88">
        <v>0.75351000000000001</v>
      </c>
      <c r="GM88">
        <v>0.60229999999999995</v>
      </c>
      <c r="GN88">
        <v>0.66940999999999995</v>
      </c>
      <c r="GO88">
        <v>0.34863</v>
      </c>
      <c r="GP88">
        <v>0.39974999999999999</v>
      </c>
      <c r="GQ88">
        <v>0.37668000000000001</v>
      </c>
      <c r="GR88">
        <v>0.42877999999999999</v>
      </c>
      <c r="GS88">
        <v>0.69986999999999999</v>
      </c>
    </row>
    <row r="89" spans="1:201" x14ac:dyDescent="0.25">
      <c r="A89">
        <v>16</v>
      </c>
      <c r="B89">
        <v>3</v>
      </c>
      <c r="C89" t="s">
        <v>203</v>
      </c>
      <c r="D89" s="1">
        <v>1743.0282999999999</v>
      </c>
      <c r="E89" t="s">
        <v>202</v>
      </c>
      <c r="F89">
        <v>0.12426956865142604</v>
      </c>
      <c r="G89">
        <v>0.14614057600498198</v>
      </c>
      <c r="H89">
        <v>0.10232191647474582</v>
      </c>
      <c r="I89">
        <v>0.19247858536740145</v>
      </c>
      <c r="J89">
        <v>0.19060178374061149</v>
      </c>
      <c r="K89">
        <v>0.18785553365140348</v>
      </c>
      <c r="L89">
        <v>0.17289364622219613</v>
      </c>
      <c r="M89">
        <v>0.19816304777156224</v>
      </c>
      <c r="N89">
        <v>0.20765034960848944</v>
      </c>
      <c r="O89">
        <v>0.18297475027410606</v>
      </c>
      <c r="P89">
        <v>0.3945940565931928</v>
      </c>
      <c r="Q89">
        <v>0.49949463616524425</v>
      </c>
      <c r="R89">
        <v>0.29593268745556112</v>
      </c>
      <c r="S89">
        <v>0.29302987334181052</v>
      </c>
      <c r="T89">
        <v>0.23228755881709437</v>
      </c>
      <c r="U89">
        <v>0.11861134448955798</v>
      </c>
      <c r="V89">
        <v>0.20286174597484724</v>
      </c>
      <c r="W89">
        <v>0.2089572263615472</v>
      </c>
      <c r="X89">
        <v>0.28492970350715852</v>
      </c>
      <c r="Y89">
        <v>0.19691996622917263</v>
      </c>
      <c r="Z89">
        <v>0.20232686116581872</v>
      </c>
      <c r="AA89">
        <v>0.47038189111611783</v>
      </c>
      <c r="AB89">
        <v>0.42689713416312702</v>
      </c>
      <c r="AC89">
        <v>0.35465656066762991</v>
      </c>
      <c r="AD89">
        <v>0.35471874816077098</v>
      </c>
      <c r="AE89">
        <v>0.4916892515869401</v>
      </c>
      <c r="AF89">
        <v>0.46444677816161628</v>
      </c>
      <c r="AG89">
        <v>0.37551144000819187</v>
      </c>
      <c r="AH89">
        <v>0.80830863264740493</v>
      </c>
      <c r="AI89">
        <v>0.81989042043685911</v>
      </c>
      <c r="AJ89">
        <v>0.79230262682988095</v>
      </c>
      <c r="AK89">
        <v>0.79766180945767295</v>
      </c>
      <c r="AL89">
        <v>0.68766645484298239</v>
      </c>
      <c r="AM89">
        <v>0.68708880393354743</v>
      </c>
      <c r="AN89">
        <v>0.66668588942603058</v>
      </c>
      <c r="AO89">
        <v>0.69763374768874864</v>
      </c>
      <c r="AP89">
        <v>0.67901624526296345</v>
      </c>
      <c r="AQ89">
        <v>0.67667410875621592</v>
      </c>
      <c r="AR89">
        <v>0.79828123273430285</v>
      </c>
      <c r="AS89">
        <v>0.69714009442499703</v>
      </c>
      <c r="AT89">
        <v>0.76134693404523335</v>
      </c>
      <c r="AU89">
        <v>0.72791826529581038</v>
      </c>
      <c r="AV89">
        <v>0.74934092260176133</v>
      </c>
      <c r="AW89">
        <v>0.77393324416259235</v>
      </c>
      <c r="AX89">
        <v>0.73989672533103401</v>
      </c>
      <c r="AY89">
        <v>0.73150200588362557</v>
      </c>
      <c r="AZ89">
        <v>0.70646126733885872</v>
      </c>
      <c r="BA89">
        <v>0.81692363633665932</v>
      </c>
      <c r="BB89">
        <v>0.81945604085922241</v>
      </c>
      <c r="BC89">
        <v>0.69371142601355529</v>
      </c>
      <c r="BD89">
        <v>0.91675457378096925</v>
      </c>
      <c r="BE89">
        <v>1.0436589481501743</v>
      </c>
      <c r="BF89">
        <v>0.97498846564974107</v>
      </c>
      <c r="BG89">
        <v>0.77546341969952948</v>
      </c>
      <c r="BH89">
        <v>0.72796597586402412</v>
      </c>
      <c r="BI89">
        <v>0.62791673034144757</v>
      </c>
      <c r="BJ89">
        <v>0.9318548798561096</v>
      </c>
      <c r="BK89">
        <v>0.86764707244359529</v>
      </c>
      <c r="BL89">
        <v>0.95733485950364006</v>
      </c>
      <c r="BM89">
        <v>0.81110397777484577</v>
      </c>
      <c r="BN89">
        <v>0.81173374497138706</v>
      </c>
      <c r="BO89">
        <v>0.7828890171490217</v>
      </c>
      <c r="BP89">
        <v>0.8373206447471272</v>
      </c>
      <c r="BQ89">
        <v>0.81710005870887215</v>
      </c>
      <c r="BR89">
        <v>0.78925300271887533</v>
      </c>
      <c r="BS89">
        <v>1.1805299998639704</v>
      </c>
      <c r="BT89">
        <v>1.1300515255757742</v>
      </c>
      <c r="BU89">
        <v>1.0014210386974056</v>
      </c>
      <c r="BV89">
        <v>0.94421712003770419</v>
      </c>
      <c r="BW89">
        <v>0.90418310319223716</v>
      </c>
      <c r="BX89">
        <v>0.86297879136841871</v>
      </c>
      <c r="BY89">
        <v>0.90870317816734314</v>
      </c>
      <c r="BZ89">
        <v>0.87221667638846812</v>
      </c>
      <c r="CA89">
        <v>0.93218411008516944</v>
      </c>
      <c r="CB89">
        <v>0.98433549598205916</v>
      </c>
      <c r="CC89">
        <v>0.98737780395008268</v>
      </c>
      <c r="CD89">
        <v>1.0852273656771734</v>
      </c>
      <c r="CE89">
        <v>1.3357694010860872</v>
      </c>
      <c r="CF89">
        <v>1.4188520476735871</v>
      </c>
      <c r="CG89">
        <v>1.337176445552281</v>
      </c>
      <c r="CH89">
        <v>1.2224580597923977</v>
      </c>
      <c r="CI89">
        <v>1.1174232514598701</v>
      </c>
      <c r="CJ89">
        <v>0.90737400288123504</v>
      </c>
      <c r="CK89">
        <v>0.95558559894561768</v>
      </c>
      <c r="CL89">
        <v>0.75463042121667123</v>
      </c>
      <c r="CM89">
        <v>0.71782527532842422</v>
      </c>
      <c r="CN89">
        <v>0.62594769201205891</v>
      </c>
      <c r="CO89">
        <v>0.62476633475707455</v>
      </c>
      <c r="CP89">
        <v>0.60858433340725149</v>
      </c>
      <c r="CQ89">
        <v>0.62779029661958863</v>
      </c>
      <c r="CR89">
        <v>0.60997432896069115</v>
      </c>
      <c r="CS89">
        <v>0.6203846555007132</v>
      </c>
      <c r="CT89">
        <v>0.60715686783685785</v>
      </c>
      <c r="CU89">
        <v>0.48068437086684362</v>
      </c>
      <c r="CV89">
        <v>0.64130988135570433</v>
      </c>
      <c r="CW89">
        <v>0.61976883645917547</v>
      </c>
      <c r="CX89">
        <v>0.67191983807471489</v>
      </c>
      <c r="CY89">
        <v>0.72941045308935226</v>
      </c>
      <c r="CZ89">
        <v>0.65549350636346004</v>
      </c>
      <c r="DA89">
        <v>0.661144665309361</v>
      </c>
      <c r="DB89">
        <v>0.59359986583391822</v>
      </c>
      <c r="DC89">
        <v>0.7332176961178003</v>
      </c>
      <c r="DD89">
        <v>0.73549517421495347</v>
      </c>
      <c r="DE89">
        <v>0.49795345312509781</v>
      </c>
      <c r="DF89">
        <v>0.70724716437178736</v>
      </c>
      <c r="DG89">
        <v>0.85606237012764508</v>
      </c>
      <c r="DH89">
        <v>0.79389444249016894</v>
      </c>
      <c r="DI89">
        <v>0.5519660995369069</v>
      </c>
      <c r="DJ89">
        <v>0.53323732674876345</v>
      </c>
      <c r="DK89">
        <v>0.488188093267444</v>
      </c>
      <c r="DL89">
        <v>0.71972032597190461</v>
      </c>
      <c r="DM89">
        <v>0.62124126255512235</v>
      </c>
      <c r="DN89">
        <v>0.48443000000000003</v>
      </c>
      <c r="DO89">
        <v>0.41635</v>
      </c>
      <c r="DP89">
        <v>0.46487000000000001</v>
      </c>
      <c r="DQ89">
        <v>0.39835999999999999</v>
      </c>
      <c r="DR89">
        <v>0.40577999999999997</v>
      </c>
      <c r="DS89">
        <v>0.57060999999999995</v>
      </c>
      <c r="DT89">
        <v>0.81223000000000001</v>
      </c>
      <c r="DU89">
        <v>0.56588000000000005</v>
      </c>
      <c r="DV89">
        <v>0.56630999999999998</v>
      </c>
      <c r="DW89">
        <v>0.48097000000000001</v>
      </c>
      <c r="DX89">
        <v>0.37052000000000002</v>
      </c>
      <c r="DY89">
        <v>0.51739999999999997</v>
      </c>
      <c r="DZ89">
        <v>0.64680000000000004</v>
      </c>
      <c r="EA89">
        <v>0.43048999999999998</v>
      </c>
      <c r="EB89">
        <v>0.70735999999999999</v>
      </c>
      <c r="EC89">
        <v>0.66432000000000002</v>
      </c>
      <c r="ED89">
        <v>0.46706999999999999</v>
      </c>
      <c r="EE89">
        <v>0.49508000000000002</v>
      </c>
      <c r="EF89">
        <v>0.85760999999999998</v>
      </c>
      <c r="EG89">
        <v>0.33707999999999999</v>
      </c>
      <c r="EH89">
        <v>0.75707999999999998</v>
      </c>
      <c r="EI89">
        <v>0.67218</v>
      </c>
      <c r="EJ89">
        <v>0.69135999999999997</v>
      </c>
      <c r="EK89">
        <v>0.40422000000000002</v>
      </c>
      <c r="EL89">
        <v>0.39927000000000001</v>
      </c>
      <c r="EM89">
        <v>0.35919000000000001</v>
      </c>
      <c r="EN89">
        <v>0.45778000000000002</v>
      </c>
      <c r="EO89">
        <v>0.65347</v>
      </c>
      <c r="EP89">
        <v>-0.13874</v>
      </c>
      <c r="EQ89">
        <v>-0.11563</v>
      </c>
      <c r="ER89">
        <v>-3.4418999999999998E-2</v>
      </c>
      <c r="ES89">
        <v>-1.3795E-2</v>
      </c>
      <c r="ET89">
        <v>-1.2579E-4</v>
      </c>
      <c r="EU89">
        <v>-8.2258999999999999E-2</v>
      </c>
      <c r="EV89">
        <v>4.1258999999999997E-2</v>
      </c>
      <c r="EW89">
        <v>-8.2001000000000004E-2</v>
      </c>
      <c r="EX89">
        <v>-8.1597000000000003E-2</v>
      </c>
      <c r="EY89">
        <v>-0.13044</v>
      </c>
      <c r="EZ89">
        <v>1.5880999999999999E-2</v>
      </c>
      <c r="FA89">
        <v>-3.3681999999999997E-2</v>
      </c>
      <c r="FB89">
        <v>-7.7870999999999996E-2</v>
      </c>
      <c r="FC89">
        <v>-1.2104E-2</v>
      </c>
      <c r="FD89">
        <v>-4.6018999999999997E-2</v>
      </c>
      <c r="FE89">
        <v>-0.20712</v>
      </c>
      <c r="FF89">
        <v>3.8032000000000003E-2</v>
      </c>
      <c r="FG89">
        <v>-2.4884E-2</v>
      </c>
      <c r="FH89">
        <v>0.18315999999999999</v>
      </c>
      <c r="FI89">
        <v>0.26729000000000003</v>
      </c>
      <c r="FJ89">
        <v>-1.6886999999999999E-2</v>
      </c>
      <c r="FK89">
        <v>-1.8263000000000001E-2</v>
      </c>
      <c r="FL89">
        <v>-1.5023E-2</v>
      </c>
      <c r="FM89">
        <v>-7.4981999999999993E-2</v>
      </c>
      <c r="FN89">
        <v>1.7250000000000001E-2</v>
      </c>
      <c r="FO89">
        <v>-4.9827999999999997E-2</v>
      </c>
      <c r="FP89">
        <v>-6.7213999999999996E-2</v>
      </c>
      <c r="FQ89">
        <v>0.13546</v>
      </c>
      <c r="FR89">
        <v>0.41926999999999998</v>
      </c>
      <c r="FS89">
        <v>0.37086999999999998</v>
      </c>
      <c r="FT89">
        <v>0.45080999999999999</v>
      </c>
      <c r="FU89">
        <v>0.39567000000000002</v>
      </c>
      <c r="FV89">
        <v>0.40614</v>
      </c>
      <c r="FW89">
        <v>0.52739999999999998</v>
      </c>
      <c r="FX89">
        <v>0.85019</v>
      </c>
      <c r="FY89">
        <v>0.52071999999999996</v>
      </c>
      <c r="FZ89">
        <v>0.51934999999999998</v>
      </c>
      <c r="GA89">
        <v>0.42281000000000002</v>
      </c>
      <c r="GB89">
        <v>0.38129000000000002</v>
      </c>
      <c r="GC89">
        <v>0.50107000000000002</v>
      </c>
      <c r="GD89">
        <v>0.59814000000000001</v>
      </c>
      <c r="GE89">
        <v>0.42721999999999999</v>
      </c>
      <c r="GF89">
        <v>0.68176999999999999</v>
      </c>
      <c r="GG89">
        <v>0.54118999999999995</v>
      </c>
      <c r="GH89">
        <v>0.48829</v>
      </c>
      <c r="GI89">
        <v>0.48753999999999997</v>
      </c>
      <c r="GJ89">
        <v>1.0356000000000001</v>
      </c>
      <c r="GK89">
        <v>0.44800000000000001</v>
      </c>
      <c r="GL89">
        <v>0.74743999999999999</v>
      </c>
      <c r="GM89">
        <v>0.65981999999999996</v>
      </c>
      <c r="GN89">
        <v>0.68183000000000005</v>
      </c>
      <c r="GO89">
        <v>0.38321</v>
      </c>
      <c r="GP89">
        <v>0.42651</v>
      </c>
      <c r="GQ89">
        <v>0.34225</v>
      </c>
      <c r="GR89">
        <v>0.43423</v>
      </c>
      <c r="GS89">
        <v>0.74960000000000004</v>
      </c>
    </row>
    <row r="90" spans="1:201" x14ac:dyDescent="0.25">
      <c r="A90">
        <v>16</v>
      </c>
      <c r="B90">
        <v>4</v>
      </c>
      <c r="C90" t="s">
        <v>203</v>
      </c>
      <c r="D90" s="1">
        <v>1739.2324000000001</v>
      </c>
      <c r="E90" t="s">
        <v>202</v>
      </c>
      <c r="F90">
        <v>0.10986492269840396</v>
      </c>
      <c r="G90">
        <v>0.14548147931694985</v>
      </c>
      <c r="H90">
        <v>0.11253986908839299</v>
      </c>
      <c r="I90">
        <v>0.21434204197592205</v>
      </c>
      <c r="J90">
        <v>0.19733592242229986</v>
      </c>
      <c r="K90">
        <v>0.19444443231767361</v>
      </c>
      <c r="L90">
        <v>0.17323331828964383</v>
      </c>
      <c r="M90">
        <v>0.18361156154423952</v>
      </c>
      <c r="N90">
        <v>0.20865177363157272</v>
      </c>
      <c r="O90">
        <v>0.19096613008725016</v>
      </c>
      <c r="P90">
        <v>0.41875624492928221</v>
      </c>
      <c r="Q90">
        <v>0.52519818555031506</v>
      </c>
      <c r="R90">
        <v>0.30306696110382314</v>
      </c>
      <c r="S90">
        <v>0.27735193024893279</v>
      </c>
      <c r="T90">
        <v>0.25427024691335615</v>
      </c>
      <c r="U90">
        <v>0.12445420694762263</v>
      </c>
      <c r="V90">
        <v>0.22549064936382429</v>
      </c>
      <c r="W90">
        <v>0.22005642226764133</v>
      </c>
      <c r="X90">
        <v>0.27604977869325215</v>
      </c>
      <c r="Y90">
        <v>0.21500702531531798</v>
      </c>
      <c r="Z90">
        <v>0.23067438708884375</v>
      </c>
      <c r="AA90">
        <v>0.48016527218696398</v>
      </c>
      <c r="AB90">
        <v>0.44265700057642349</v>
      </c>
      <c r="AC90">
        <v>0.38317585094221707</v>
      </c>
      <c r="AD90">
        <v>0.31954863667488098</v>
      </c>
      <c r="AE90">
        <v>0.50306285763809322</v>
      </c>
      <c r="AF90">
        <v>0.47480928577199766</v>
      </c>
      <c r="AG90">
        <v>0.38569210732733689</v>
      </c>
      <c r="AH90">
        <v>0.80626720092335691</v>
      </c>
      <c r="AI90">
        <v>0.83544496059417728</v>
      </c>
      <c r="AJ90">
        <v>0.77573001384735107</v>
      </c>
      <c r="AK90">
        <v>0.77802717354562545</v>
      </c>
      <c r="AL90">
        <v>0.67294506262276921</v>
      </c>
      <c r="AM90">
        <v>0.69312874798302182</v>
      </c>
      <c r="AN90">
        <v>0.68833210358494201</v>
      </c>
      <c r="AO90">
        <v>0.7034708921882239</v>
      </c>
      <c r="AP90">
        <v>0.67856566820825848</v>
      </c>
      <c r="AQ90">
        <v>0.69033284563767283</v>
      </c>
      <c r="AR90">
        <v>0.77496852619307377</v>
      </c>
      <c r="AS90">
        <v>0.6756424659064838</v>
      </c>
      <c r="AT90">
        <v>0.75677581385868353</v>
      </c>
      <c r="AU90">
        <v>0.75892107701692424</v>
      </c>
      <c r="AV90">
        <v>0.75246508083035868</v>
      </c>
      <c r="AW90">
        <v>0.78011752613659557</v>
      </c>
      <c r="AX90">
        <v>0.72941669395991737</v>
      </c>
      <c r="AY90">
        <v>0.72105257851736881</v>
      </c>
      <c r="AZ90">
        <v>0.68496941857867766</v>
      </c>
      <c r="BA90">
        <v>0.7964652714341186</v>
      </c>
      <c r="BB90">
        <v>0.82752945593425209</v>
      </c>
      <c r="BC90">
        <v>0.71194934692138279</v>
      </c>
      <c r="BD90">
        <v>0.89855568180021073</v>
      </c>
      <c r="BE90">
        <v>1.0319107154320026</v>
      </c>
      <c r="BF90">
        <v>0.84230528048106601</v>
      </c>
      <c r="BG90">
        <v>0.7703812858979372</v>
      </c>
      <c r="BH90">
        <v>0.72693791570542732</v>
      </c>
      <c r="BI90">
        <v>0.60070011351402053</v>
      </c>
      <c r="BJ90">
        <v>0.95306962847709653</v>
      </c>
      <c r="BK90">
        <v>0.85881905830823457</v>
      </c>
      <c r="BL90">
        <v>0.95076971915033126</v>
      </c>
      <c r="BM90">
        <v>0.79775840863016723</v>
      </c>
      <c r="BN90">
        <v>0.82734134873828369</v>
      </c>
      <c r="BO90">
        <v>0.80784711163294942</v>
      </c>
      <c r="BP90">
        <v>0.82789969308809797</v>
      </c>
      <c r="BQ90">
        <v>0.81659152465207241</v>
      </c>
      <c r="BR90">
        <v>0.81386425620631164</v>
      </c>
      <c r="BS90">
        <v>1.1684301390752687</v>
      </c>
      <c r="BT90">
        <v>1.1200976371765137</v>
      </c>
      <c r="BU90">
        <v>1.0045534401405147</v>
      </c>
      <c r="BV90">
        <v>0.9815789314567066</v>
      </c>
      <c r="BW90">
        <v>0.93483291133757562</v>
      </c>
      <c r="BX90">
        <v>0.88008024363682191</v>
      </c>
      <c r="BY90">
        <v>0.91695652902126312</v>
      </c>
      <c r="BZ90">
        <v>0.85898971217019215</v>
      </c>
      <c r="CA90">
        <v>0.88341879513528609</v>
      </c>
      <c r="CB90">
        <v>0.97511814014856202</v>
      </c>
      <c r="CC90">
        <v>1.0273211626779466</v>
      </c>
      <c r="CD90">
        <v>1.1196182339619367</v>
      </c>
      <c r="CE90">
        <v>1.3365495323345362</v>
      </c>
      <c r="CF90">
        <v>1.4364973882149006</v>
      </c>
      <c r="CG90">
        <v>1.1587381686483111</v>
      </c>
      <c r="CH90">
        <v>1.227933948616303</v>
      </c>
      <c r="CI90">
        <v>1.1268389108060282</v>
      </c>
      <c r="CJ90">
        <v>0.86989423292550294</v>
      </c>
      <c r="CK90">
        <v>0.94836300611495972</v>
      </c>
      <c r="CL90">
        <v>0.7341854801544776</v>
      </c>
      <c r="CM90">
        <v>0.6916559073660109</v>
      </c>
      <c r="CN90">
        <v>0.61053838256661219</v>
      </c>
      <c r="CO90">
        <v>0.62602244599445445</v>
      </c>
      <c r="CP90">
        <v>0.62857461132501302</v>
      </c>
      <c r="CQ90">
        <v>0.6412564831023867</v>
      </c>
      <c r="CR90">
        <v>0.6095527623380933</v>
      </c>
      <c r="CS90">
        <v>0.62856714035335337</v>
      </c>
      <c r="CT90">
        <v>0.57823772319070588</v>
      </c>
      <c r="CU90">
        <v>0.45341487601399422</v>
      </c>
      <c r="CV90">
        <v>0.63288698763382145</v>
      </c>
      <c r="CW90">
        <v>0.64759214295715584</v>
      </c>
      <c r="CX90">
        <v>0.6612811723063069</v>
      </c>
      <c r="CY90">
        <v>0.73013615813748589</v>
      </c>
      <c r="CZ90">
        <v>0.6356467711074012</v>
      </c>
      <c r="DA90">
        <v>0.6520840116909572</v>
      </c>
      <c r="DB90">
        <v>0.58574472864468896</v>
      </c>
      <c r="DC90">
        <v>0.70713883984920589</v>
      </c>
      <c r="DD90">
        <v>0.72763361675398686</v>
      </c>
      <c r="DE90">
        <v>0.50811489805197108</v>
      </c>
      <c r="DF90">
        <v>0.67955875357255235</v>
      </c>
      <c r="DG90">
        <v>0.82961738212355252</v>
      </c>
      <c r="DH90">
        <v>0.68408883128847398</v>
      </c>
      <c r="DI90">
        <v>0.54160495233117489</v>
      </c>
      <c r="DJ90">
        <v>0.52698742041859448</v>
      </c>
      <c r="DK90">
        <v>0.46610305363238025</v>
      </c>
      <c r="DL90">
        <v>0.69492165665877492</v>
      </c>
      <c r="DM90">
        <v>0.6070563209056854</v>
      </c>
      <c r="DN90">
        <v>0.54254000000000002</v>
      </c>
      <c r="DO90">
        <v>0.48481000000000002</v>
      </c>
      <c r="DP90">
        <v>0.53325999999999996</v>
      </c>
      <c r="DQ90">
        <v>0.43947999999999998</v>
      </c>
      <c r="DR90">
        <v>0.42343999999999998</v>
      </c>
      <c r="DS90">
        <v>0.45077</v>
      </c>
      <c r="DT90">
        <v>0.84843000000000002</v>
      </c>
      <c r="DU90">
        <v>0.59897</v>
      </c>
      <c r="DV90">
        <v>0.58711000000000002</v>
      </c>
      <c r="DW90">
        <v>0.52078000000000002</v>
      </c>
      <c r="DX90">
        <v>0.39672000000000002</v>
      </c>
      <c r="DY90">
        <v>0.52334999999999998</v>
      </c>
      <c r="DZ90">
        <v>0.62890999999999997</v>
      </c>
      <c r="EA90">
        <v>0.44148999999999999</v>
      </c>
      <c r="EB90">
        <v>0.73731999999999998</v>
      </c>
      <c r="EC90">
        <v>0.74365000000000003</v>
      </c>
      <c r="ED90">
        <v>0.49092999999999998</v>
      </c>
      <c r="EE90">
        <v>0.51205999999999996</v>
      </c>
      <c r="EF90">
        <v>0.85267999999999999</v>
      </c>
      <c r="EG90">
        <v>0.73592000000000002</v>
      </c>
      <c r="EH90">
        <v>0.80230000000000001</v>
      </c>
      <c r="EI90">
        <v>0.69877</v>
      </c>
      <c r="EJ90">
        <v>0.76959</v>
      </c>
      <c r="EK90">
        <v>0.41076000000000001</v>
      </c>
      <c r="EL90">
        <v>0.39117000000000002</v>
      </c>
      <c r="EM90">
        <v>0.41691</v>
      </c>
      <c r="EN90">
        <v>0.46303</v>
      </c>
      <c r="EO90">
        <v>0.57499</v>
      </c>
      <c r="EP90">
        <v>-0.18221000000000001</v>
      </c>
      <c r="EQ90">
        <v>-0.21254999999999999</v>
      </c>
      <c r="ER90">
        <v>5.6398999999999998E-2</v>
      </c>
      <c r="ES90">
        <v>0.10057000000000001</v>
      </c>
      <c r="ET90">
        <v>0.11786000000000001</v>
      </c>
      <c r="EU90">
        <v>-0.19975000000000001</v>
      </c>
      <c r="EV90">
        <v>2.9759000000000001E-3</v>
      </c>
      <c r="EW90">
        <v>-7.0583999999999994E-2</v>
      </c>
      <c r="EX90">
        <v>-0.11511</v>
      </c>
      <c r="EY90">
        <v>-9.6351000000000006E-2</v>
      </c>
      <c r="EZ90">
        <v>6.9496000000000002E-3</v>
      </c>
      <c r="FA90">
        <v>-3.5831000000000002E-2</v>
      </c>
      <c r="FB90">
        <v>-0.13799</v>
      </c>
      <c r="FC90">
        <v>-0.12547</v>
      </c>
      <c r="FD90">
        <v>-4.0250000000000001E-2</v>
      </c>
      <c r="FE90">
        <v>-2.3269000000000001E-2</v>
      </c>
      <c r="FF90">
        <v>2.9982000000000002E-2</v>
      </c>
      <c r="FG90">
        <v>2.7313E-2</v>
      </c>
      <c r="FH90">
        <v>0.12520000000000001</v>
      </c>
      <c r="FI90">
        <v>0.46055000000000001</v>
      </c>
      <c r="FJ90">
        <v>-2.8265999999999999E-2</v>
      </c>
      <c r="FK90">
        <v>-4.4338000000000002E-2</v>
      </c>
      <c r="FL90">
        <v>2.0358999999999999E-2</v>
      </c>
      <c r="FM90">
        <v>-5.8931999999999998E-2</v>
      </c>
      <c r="FN90">
        <v>-5.9194999999999998E-2</v>
      </c>
      <c r="FO90">
        <v>-5.3166999999999999E-2</v>
      </c>
      <c r="FP90">
        <v>-3.5976000000000001E-2</v>
      </c>
      <c r="FQ90">
        <v>0.14041999999999999</v>
      </c>
      <c r="FR90">
        <v>0.44739000000000001</v>
      </c>
      <c r="FS90">
        <v>0.39305000000000001</v>
      </c>
      <c r="FT90">
        <v>0.56425999999999998</v>
      </c>
      <c r="FU90">
        <v>0.48957000000000001</v>
      </c>
      <c r="FV90">
        <v>0.48198999999999997</v>
      </c>
      <c r="FW90">
        <v>0.36829000000000001</v>
      </c>
      <c r="FX90">
        <v>0.85823000000000005</v>
      </c>
      <c r="FY90">
        <v>0.55718999999999996</v>
      </c>
      <c r="FZ90">
        <v>0.51695999999999998</v>
      </c>
      <c r="GA90">
        <v>0.47405000000000003</v>
      </c>
      <c r="GB90">
        <v>0.40569</v>
      </c>
      <c r="GC90">
        <v>0.50253999999999999</v>
      </c>
      <c r="GD90">
        <v>0.54762999999999995</v>
      </c>
      <c r="GE90">
        <v>0.39140000000000003</v>
      </c>
      <c r="GF90">
        <v>0.71442000000000005</v>
      </c>
      <c r="GG90">
        <v>0.73277000000000003</v>
      </c>
      <c r="GH90">
        <v>0.50717000000000001</v>
      </c>
      <c r="GI90">
        <v>0.52859999999999996</v>
      </c>
      <c r="GJ90">
        <v>0.96148</v>
      </c>
      <c r="GK90">
        <v>1.1806000000000001</v>
      </c>
      <c r="GL90">
        <v>0.78424000000000005</v>
      </c>
      <c r="GM90">
        <v>0.66635</v>
      </c>
      <c r="GN90">
        <v>0.79157</v>
      </c>
      <c r="GO90">
        <v>0.39218999999999998</v>
      </c>
      <c r="GP90">
        <v>0.38844000000000001</v>
      </c>
      <c r="GQ90">
        <v>0.39756000000000002</v>
      </c>
      <c r="GR90">
        <v>0.44700000000000001</v>
      </c>
      <c r="GS90">
        <v>0.66081000000000001</v>
      </c>
    </row>
    <row r="91" spans="1:201" x14ac:dyDescent="0.25">
      <c r="A91">
        <v>16</v>
      </c>
      <c r="B91">
        <v>5</v>
      </c>
      <c r="C91" t="s">
        <v>203</v>
      </c>
      <c r="D91" s="1">
        <v>1720.528</v>
      </c>
      <c r="E91" t="s">
        <v>202</v>
      </c>
      <c r="F91">
        <v>0.11789178945979134</v>
      </c>
      <c r="G91">
        <v>0.13599325954914093</v>
      </c>
      <c r="H91">
        <v>0.10030089605313081</v>
      </c>
      <c r="I91">
        <v>0.17333496941460502</v>
      </c>
      <c r="J91">
        <v>0.17524650391504054</v>
      </c>
      <c r="K91">
        <v>0.18447358221621127</v>
      </c>
      <c r="L91">
        <v>0.16868470844469571</v>
      </c>
      <c r="M91">
        <v>0.18112991826439445</v>
      </c>
      <c r="N91">
        <v>0.18115794552224024</v>
      </c>
      <c r="O91">
        <v>0.14057021666514247</v>
      </c>
      <c r="P91">
        <v>0.39949249566256345</v>
      </c>
      <c r="Q91">
        <v>0.51432361240897861</v>
      </c>
      <c r="R91">
        <v>0.30063108954487777</v>
      </c>
      <c r="S91">
        <v>0.2770237583117407</v>
      </c>
      <c r="T91">
        <v>0.23884913709855848</v>
      </c>
      <c r="U91">
        <v>0.10348181837591632</v>
      </c>
      <c r="V91">
        <v>0.19645845464297704</v>
      </c>
      <c r="W91">
        <v>0.23109194317034312</v>
      </c>
      <c r="X91">
        <v>0.28576953626341289</v>
      </c>
      <c r="Y91">
        <v>0.19992878556598065</v>
      </c>
      <c r="Z91">
        <v>0.22829144022294454</v>
      </c>
      <c r="AA91">
        <v>0.49459779950288624</v>
      </c>
      <c r="AB91">
        <v>0.43758830299835333</v>
      </c>
      <c r="AC91">
        <v>0.33651409195414905</v>
      </c>
      <c r="AD91">
        <v>0.29822781596864972</v>
      </c>
      <c r="AE91">
        <v>0.50150765722606616</v>
      </c>
      <c r="AF91">
        <v>0.46725739859327486</v>
      </c>
      <c r="AG91">
        <v>0.47910474667963249</v>
      </c>
      <c r="AH91">
        <v>0.80846054632155617</v>
      </c>
      <c r="AI91">
        <v>0.82426715970039366</v>
      </c>
      <c r="AJ91">
        <v>0.77650568118462193</v>
      </c>
      <c r="AK91">
        <v>0.78336097300052643</v>
      </c>
      <c r="AL91">
        <v>0.69626621208118122</v>
      </c>
      <c r="AM91">
        <v>0.68432186718459598</v>
      </c>
      <c r="AN91">
        <v>0.69213265023733439</v>
      </c>
      <c r="AO91">
        <v>0.69942146675153216</v>
      </c>
      <c r="AP91">
        <v>0.67931835566248211</v>
      </c>
      <c r="AQ91">
        <v>0.69320910855343465</v>
      </c>
      <c r="AR91">
        <v>0.81234498764132401</v>
      </c>
      <c r="AS91">
        <v>0.68421347865036553</v>
      </c>
      <c r="AT91">
        <v>0.767322838306427</v>
      </c>
      <c r="AU91">
        <v>0.74089485113738018</v>
      </c>
      <c r="AV91">
        <v>0.73296927636669529</v>
      </c>
      <c r="AW91">
        <v>0.77790198038364278</v>
      </c>
      <c r="AX91">
        <v>0.74677785805293495</v>
      </c>
      <c r="AY91">
        <v>0.74046349568026404</v>
      </c>
      <c r="AZ91">
        <v>0.67686910761727226</v>
      </c>
      <c r="BA91">
        <v>0.7859324112881062</v>
      </c>
      <c r="BB91">
        <v>0.7666672737825484</v>
      </c>
      <c r="BC91">
        <v>0.68350303173065186</v>
      </c>
      <c r="BD91">
        <v>0.92975338582960976</v>
      </c>
      <c r="BE91">
        <v>1.0163652290557992</v>
      </c>
      <c r="BF91">
        <v>0.89233106885637559</v>
      </c>
      <c r="BG91">
        <v>0.78013670688484149</v>
      </c>
      <c r="BH91">
        <v>0.70419344570063336</v>
      </c>
      <c r="BI91">
        <v>0.39797145629143565</v>
      </c>
      <c r="BJ91">
        <v>0.92861057877540587</v>
      </c>
      <c r="BK91">
        <v>0.85425279690669131</v>
      </c>
      <c r="BL91">
        <v>0.9245764662822088</v>
      </c>
      <c r="BM91">
        <v>0.81548761502477052</v>
      </c>
      <c r="BN91">
        <v>0.80706364560771637</v>
      </c>
      <c r="BO91">
        <v>0.80904845814955861</v>
      </c>
      <c r="BP91">
        <v>0.82121090015227149</v>
      </c>
      <c r="BQ91">
        <v>0.79099977442196434</v>
      </c>
      <c r="BR91">
        <v>0.78255434412705271</v>
      </c>
      <c r="BS91">
        <v>1.1943079514817878</v>
      </c>
      <c r="BT91">
        <v>1.126029830958162</v>
      </c>
      <c r="BU91">
        <v>1.0202935272600593</v>
      </c>
      <c r="BV91">
        <v>0.94876138010963063</v>
      </c>
      <c r="BW91">
        <v>0.89436191512692365</v>
      </c>
      <c r="BX91">
        <v>0.85520202332529527</v>
      </c>
      <c r="BY91">
        <v>0.91125400577272686</v>
      </c>
      <c r="BZ91">
        <v>0.89962598085403445</v>
      </c>
      <c r="CA91">
        <v>0.8866980870564779</v>
      </c>
      <c r="CB91">
        <v>0.949050925498785</v>
      </c>
      <c r="CC91">
        <v>0.93687647297268817</v>
      </c>
      <c r="CD91">
        <v>1.0924880030827644</v>
      </c>
      <c r="CE91">
        <v>1.3652784362534025</v>
      </c>
      <c r="CF91">
        <v>1.338541279579031</v>
      </c>
      <c r="CG91">
        <v>1.1842337301799228</v>
      </c>
      <c r="CH91">
        <v>1.2443202293639526</v>
      </c>
      <c r="CI91">
        <v>1.0744009161297279</v>
      </c>
      <c r="CJ91">
        <v>0.5965889688872299</v>
      </c>
      <c r="CK91">
        <v>0.92225692617265798</v>
      </c>
      <c r="CL91">
        <v>0.7376321233235873</v>
      </c>
      <c r="CM91">
        <v>0.71275322470400071</v>
      </c>
      <c r="CN91">
        <v>0.63665550719690689</v>
      </c>
      <c r="CO91">
        <v>0.62295097434842905</v>
      </c>
      <c r="CP91">
        <v>0.63367473843850586</v>
      </c>
      <c r="CQ91">
        <v>0.63852674514055252</v>
      </c>
      <c r="CR91">
        <v>0.62347766331263954</v>
      </c>
      <c r="CS91">
        <v>0.64853649076662567</v>
      </c>
      <c r="CT91">
        <v>0.62136350555734321</v>
      </c>
      <c r="CU91">
        <v>0.4633052870631218</v>
      </c>
      <c r="CV91">
        <v>0.64083749273928203</v>
      </c>
      <c r="CW91">
        <v>0.63696159104831884</v>
      </c>
      <c r="CX91">
        <v>0.65227293199108494</v>
      </c>
      <c r="CY91">
        <v>0.73925196713414687</v>
      </c>
      <c r="CZ91">
        <v>0.66453978419303894</v>
      </c>
      <c r="DA91">
        <v>0.66088225117751531</v>
      </c>
      <c r="DB91">
        <v>0.57195462617609238</v>
      </c>
      <c r="DC91">
        <v>0.70437315245007359</v>
      </c>
      <c r="DD91">
        <v>0.68156268483116511</v>
      </c>
      <c r="DE91">
        <v>0.47901054452627134</v>
      </c>
      <c r="DF91">
        <v>0.71199087097944802</v>
      </c>
      <c r="DG91">
        <v>0.85527720687718223</v>
      </c>
      <c r="DH91">
        <v>0.74637972797666274</v>
      </c>
      <c r="DI91">
        <v>0.54804494947950277</v>
      </c>
      <c r="DJ91">
        <v>0.51908969954599304</v>
      </c>
      <c r="DK91">
        <v>0.29866269908682092</v>
      </c>
      <c r="DL91">
        <v>0.71383350930715861</v>
      </c>
      <c r="DM91">
        <v>0.63429854512214656</v>
      </c>
      <c r="DN91">
        <v>0.51556000000000002</v>
      </c>
      <c r="DO91">
        <v>0.47065000000000001</v>
      </c>
      <c r="DP91">
        <v>0.45505000000000001</v>
      </c>
      <c r="DQ91">
        <v>0.42452000000000001</v>
      </c>
      <c r="DR91">
        <v>0.40237000000000001</v>
      </c>
      <c r="DS91">
        <v>0.57065999999999995</v>
      </c>
      <c r="DT91">
        <v>0.83996999999999999</v>
      </c>
      <c r="DU91">
        <v>0.56928000000000001</v>
      </c>
      <c r="DV91">
        <v>0.59665999999999997</v>
      </c>
      <c r="DW91">
        <v>0.49231999999999998</v>
      </c>
      <c r="DX91">
        <v>0.36447000000000002</v>
      </c>
      <c r="DY91">
        <v>0.53727999999999998</v>
      </c>
      <c r="DZ91">
        <v>0.65115000000000001</v>
      </c>
      <c r="EA91">
        <v>0.42582999999999999</v>
      </c>
      <c r="EB91">
        <v>0.75700999999999996</v>
      </c>
      <c r="EC91">
        <v>0.65807000000000004</v>
      </c>
      <c r="ED91">
        <v>0.46139000000000002</v>
      </c>
      <c r="EE91">
        <v>0.47964000000000001</v>
      </c>
      <c r="EF91">
        <v>0.85948000000000002</v>
      </c>
      <c r="EG91">
        <v>0.65105000000000002</v>
      </c>
      <c r="EH91">
        <v>0.80708000000000002</v>
      </c>
      <c r="EI91">
        <v>0.69467999999999996</v>
      </c>
      <c r="EJ91">
        <v>0.74258999999999997</v>
      </c>
      <c r="EK91">
        <v>0.40704000000000001</v>
      </c>
      <c r="EL91">
        <v>0.37289</v>
      </c>
      <c r="EM91">
        <v>0.36697000000000002</v>
      </c>
      <c r="EN91">
        <v>0.47105000000000002</v>
      </c>
      <c r="EO91">
        <v>0.42807000000000001</v>
      </c>
      <c r="EP91">
        <v>-0.20896999999999999</v>
      </c>
      <c r="EQ91">
        <v>-0.27979999999999999</v>
      </c>
      <c r="ER91">
        <v>-2.572E-2</v>
      </c>
      <c r="ES91">
        <v>3.5098999999999998E-2</v>
      </c>
      <c r="ET91">
        <v>9.5618999999999996E-2</v>
      </c>
      <c r="EU91">
        <v>-0.15631</v>
      </c>
      <c r="EV91">
        <v>5.6281999999999999E-3</v>
      </c>
      <c r="EW91">
        <v>-0.16836000000000001</v>
      </c>
      <c r="EX91">
        <v>-0.14684</v>
      </c>
      <c r="EY91">
        <v>-0.16900999999999999</v>
      </c>
      <c r="EZ91">
        <v>2.5107000000000001E-2</v>
      </c>
      <c r="FA91">
        <v>-0.19714000000000001</v>
      </c>
      <c r="FB91">
        <v>-0.15054000000000001</v>
      </c>
      <c r="FC91">
        <v>-0.21878</v>
      </c>
      <c r="FD91">
        <v>1.3081000000000001E-2</v>
      </c>
      <c r="FE91">
        <v>-4.2823999999999996E-3</v>
      </c>
      <c r="FF91">
        <v>4.7921999999999999E-2</v>
      </c>
      <c r="FG91">
        <v>5.1395999999999997E-2</v>
      </c>
      <c r="FH91">
        <v>0.34283000000000002</v>
      </c>
      <c r="FI91">
        <v>0.36869000000000002</v>
      </c>
      <c r="FJ91">
        <v>-1.6021000000000001E-2</v>
      </c>
      <c r="FK91">
        <v>-4.7071000000000002E-2</v>
      </c>
      <c r="FL91">
        <v>-3.9239000000000003E-2</v>
      </c>
      <c r="FM91">
        <v>-3.9877999999999997E-2</v>
      </c>
      <c r="FN91">
        <v>-9.4607999999999998E-2</v>
      </c>
      <c r="FO91">
        <v>-1.8048999999999999E-2</v>
      </c>
      <c r="FP91">
        <v>-7.2916999999999996E-2</v>
      </c>
      <c r="FQ91">
        <v>0.15278</v>
      </c>
      <c r="FR91">
        <v>0.41693000000000002</v>
      </c>
      <c r="FS91">
        <v>0.35904000000000003</v>
      </c>
      <c r="FT91">
        <v>0.44849</v>
      </c>
      <c r="FU91">
        <v>0.44700000000000001</v>
      </c>
      <c r="FV91">
        <v>0.44899</v>
      </c>
      <c r="FW91">
        <v>0.48819000000000001</v>
      </c>
      <c r="FX91">
        <v>0.84953999999999996</v>
      </c>
      <c r="FY91">
        <v>0.47887999999999997</v>
      </c>
      <c r="FZ91">
        <v>0.51329000000000002</v>
      </c>
      <c r="GA91">
        <v>0.41538000000000003</v>
      </c>
      <c r="GB91">
        <v>0.37905</v>
      </c>
      <c r="GC91">
        <v>0.43963000000000002</v>
      </c>
      <c r="GD91">
        <v>0.56069000000000002</v>
      </c>
      <c r="GE91">
        <v>0.34371000000000002</v>
      </c>
      <c r="GF91">
        <v>0.77286999999999995</v>
      </c>
      <c r="GG91">
        <v>0.66088999999999998</v>
      </c>
      <c r="GH91">
        <v>0.48452000000000001</v>
      </c>
      <c r="GI91">
        <v>0.50627</v>
      </c>
      <c r="GJ91">
        <v>1.2128000000000001</v>
      </c>
      <c r="GK91">
        <v>0.95448999999999995</v>
      </c>
      <c r="GL91">
        <v>0.80288000000000004</v>
      </c>
      <c r="GM91">
        <v>0.66188999999999998</v>
      </c>
      <c r="GN91">
        <v>0.71802999999999995</v>
      </c>
      <c r="GO91">
        <v>0.39971000000000001</v>
      </c>
      <c r="GP91">
        <v>0.35648999999999997</v>
      </c>
      <c r="GQ91">
        <v>0.36203000000000002</v>
      </c>
      <c r="GR91">
        <v>0.43778</v>
      </c>
      <c r="GS91">
        <v>0.50141999999999998</v>
      </c>
    </row>
    <row r="92" spans="1:201" x14ac:dyDescent="0.25">
      <c r="A92">
        <v>16</v>
      </c>
      <c r="B92">
        <v>6</v>
      </c>
      <c r="C92" t="s">
        <v>203</v>
      </c>
      <c r="D92" s="1">
        <v>1749.2444</v>
      </c>
      <c r="E92" t="s">
        <v>202</v>
      </c>
      <c r="F92">
        <v>0.15040861619789092</v>
      </c>
      <c r="G92">
        <v>0.17019434556365012</v>
      </c>
      <c r="H92">
        <v>0.12446325874099365</v>
      </c>
      <c r="I92">
        <v>0.22221724647614691</v>
      </c>
      <c r="J92">
        <v>0.21049984561578008</v>
      </c>
      <c r="K92">
        <v>0.17627121414150204</v>
      </c>
      <c r="L92">
        <v>0.17108718894029917</v>
      </c>
      <c r="M92">
        <v>0.20266391074454243</v>
      </c>
      <c r="N92">
        <v>0.20280156923191889</v>
      </c>
      <c r="O92">
        <v>0.21423159618126719</v>
      </c>
      <c r="P92">
        <v>0.37588747386093979</v>
      </c>
      <c r="Q92">
        <v>0.51340557528393604</v>
      </c>
      <c r="R92">
        <v>0.32757476808094399</v>
      </c>
      <c r="S92">
        <v>0.28781188633598265</v>
      </c>
      <c r="T92">
        <v>0.25659201606627435</v>
      </c>
      <c r="U92">
        <v>0.12206725981728785</v>
      </c>
      <c r="V92">
        <v>0.20043782304440225</v>
      </c>
      <c r="W92">
        <v>0.20714098481195314</v>
      </c>
      <c r="X92">
        <v>0.28124289545747971</v>
      </c>
      <c r="Y92">
        <v>0.2193522332019584</v>
      </c>
      <c r="Z92">
        <v>0.22687264106103353</v>
      </c>
      <c r="AA92">
        <v>0.44790068039527309</v>
      </c>
      <c r="AB92">
        <v>0.39136594869443125</v>
      </c>
      <c r="AC92">
        <v>0.3068804833395728</v>
      </c>
      <c r="AD92">
        <v>0.30015283482415334</v>
      </c>
      <c r="AE92">
        <v>0.48408812955457564</v>
      </c>
      <c r="AF92">
        <v>0.44288421035567416</v>
      </c>
      <c r="AG92">
        <v>0.36978160281272465</v>
      </c>
      <c r="AH92">
        <v>0.84785224179752539</v>
      </c>
      <c r="AI92">
        <v>0.86959398746490479</v>
      </c>
      <c r="AJ92">
        <v>0.81823098201018118</v>
      </c>
      <c r="AK92">
        <v>0.83637429277102149</v>
      </c>
      <c r="AL92">
        <v>0.70086631338104943</v>
      </c>
      <c r="AM92">
        <v>0.70090076219928155</v>
      </c>
      <c r="AN92">
        <v>0.68982619204019247</v>
      </c>
      <c r="AO92">
        <v>0.70431830632415682</v>
      </c>
      <c r="AP92">
        <v>0.71220321740422932</v>
      </c>
      <c r="AQ92">
        <v>0.6931368081193221</v>
      </c>
      <c r="AR92">
        <v>0.90074630949523427</v>
      </c>
      <c r="AS92">
        <v>0.67409680677311756</v>
      </c>
      <c r="AT92">
        <v>0.76265201917508751</v>
      </c>
      <c r="AU92">
        <v>0.77147858064682762</v>
      </c>
      <c r="AV92">
        <v>0.77830038916680122</v>
      </c>
      <c r="AW92">
        <v>0.8345617795812672</v>
      </c>
      <c r="AX92">
        <v>0.75377880249704632</v>
      </c>
      <c r="AY92">
        <v>0.73993871765477315</v>
      </c>
      <c r="AZ92">
        <v>0.70499885082244873</v>
      </c>
      <c r="BA92">
        <v>0.83858230224875518</v>
      </c>
      <c r="BB92">
        <v>0.84024879336357117</v>
      </c>
      <c r="BC92">
        <v>0.72021401386994577</v>
      </c>
      <c r="BD92">
        <v>0.9432752473859598</v>
      </c>
      <c r="BE92">
        <v>1.1221246318570499</v>
      </c>
      <c r="BF92">
        <v>0.81450958592551093</v>
      </c>
      <c r="BG92">
        <v>0.77905206954502459</v>
      </c>
      <c r="BH92">
        <v>0.72211151560650599</v>
      </c>
      <c r="BI92">
        <v>0.67324884918514705</v>
      </c>
      <c r="BJ92">
        <v>1.0015081214904784</v>
      </c>
      <c r="BK92">
        <v>0.91616620008762062</v>
      </c>
      <c r="BL92">
        <v>1.0366504357920752</v>
      </c>
      <c r="BM92">
        <v>0.8364556286171192</v>
      </c>
      <c r="BN92">
        <v>0.82170635220166799</v>
      </c>
      <c r="BO92">
        <v>0.81282764908514527</v>
      </c>
      <c r="BP92">
        <v>0.84641827168789774</v>
      </c>
      <c r="BQ92">
        <v>0.84955863015992306</v>
      </c>
      <c r="BR92">
        <v>0.83425022740113108</v>
      </c>
      <c r="BS92">
        <v>1.3018875200669844</v>
      </c>
      <c r="BT92">
        <v>1.0994316818458694</v>
      </c>
      <c r="BU92">
        <v>1.0311295361053654</v>
      </c>
      <c r="BV92">
        <v>0.99496000125759942</v>
      </c>
      <c r="BW92">
        <v>0.96022798361316808</v>
      </c>
      <c r="BX92">
        <v>0.93123425491924938</v>
      </c>
      <c r="BY92">
        <v>0.92202623188495636</v>
      </c>
      <c r="BZ92">
        <v>0.8788349602903639</v>
      </c>
      <c r="CA92">
        <v>0.92212699519263375</v>
      </c>
      <c r="CB92">
        <v>1.0243781493153683</v>
      </c>
      <c r="CC92">
        <v>1.0351834055923281</v>
      </c>
      <c r="CD92">
        <v>1.1001052550780468</v>
      </c>
      <c r="CE92">
        <v>1.3331807451137643</v>
      </c>
      <c r="CF92">
        <v>1.4601308682869221</v>
      </c>
      <c r="CG92">
        <v>1.094840943813324</v>
      </c>
      <c r="CH92">
        <v>1.217226153461092</v>
      </c>
      <c r="CI92">
        <v>1.076661534324477</v>
      </c>
      <c r="CJ92">
        <v>0.96289255590235134</v>
      </c>
      <c r="CK92">
        <v>1.032458582991048</v>
      </c>
      <c r="CL92">
        <v>0.76926337755643404</v>
      </c>
      <c r="CM92">
        <v>0.73623620635933351</v>
      </c>
      <c r="CN92">
        <v>0.63307166190547792</v>
      </c>
      <c r="CO92">
        <v>0.64049796048585361</v>
      </c>
      <c r="CP92">
        <v>0.62832546312558024</v>
      </c>
      <c r="CQ92">
        <v>0.63326832584359427</v>
      </c>
      <c r="CR92">
        <v>0.64352551954133175</v>
      </c>
      <c r="CS92">
        <v>0.62258008906715789</v>
      </c>
      <c r="CT92">
        <v>0.70017569896939036</v>
      </c>
      <c r="CU92">
        <v>0.46142936018960817</v>
      </c>
      <c r="CV92">
        <v>0.62841326216372051</v>
      </c>
      <c r="CW92">
        <v>0.65973786447868976</v>
      </c>
      <c r="CX92">
        <v>0.68733658329133063</v>
      </c>
      <c r="CY92">
        <v>0.78622553677394469</v>
      </c>
      <c r="CZ92">
        <v>0.66965508673872265</v>
      </c>
      <c r="DA92">
        <v>0.67049060080732614</v>
      </c>
      <c r="DB92">
        <v>0.5964347885714637</v>
      </c>
      <c r="DC92">
        <v>0.7456843929235325</v>
      </c>
      <c r="DD92">
        <v>0.74278149576414199</v>
      </c>
      <c r="DE92">
        <v>0.53026841848324502</v>
      </c>
      <c r="DF92">
        <v>0.74832250000230527</v>
      </c>
      <c r="DG92">
        <v>0.95312149565795368</v>
      </c>
      <c r="DH92">
        <v>0.67434390783309939</v>
      </c>
      <c r="DI92">
        <v>0.55996503316403368</v>
      </c>
      <c r="DJ92">
        <v>0.5448365119061892</v>
      </c>
      <c r="DK92">
        <v>0.52842699508106794</v>
      </c>
      <c r="DL92">
        <v>0.73861872679308838</v>
      </c>
      <c r="DM92">
        <v>0.63262756645679474</v>
      </c>
      <c r="DN92">
        <v>0.51581999999999995</v>
      </c>
      <c r="DO92">
        <v>0.45240000000000002</v>
      </c>
      <c r="DP92">
        <v>0.56408000000000003</v>
      </c>
      <c r="DQ92">
        <v>0.40705999999999998</v>
      </c>
      <c r="DR92">
        <v>0.42064000000000001</v>
      </c>
      <c r="DS92">
        <v>0.52207000000000003</v>
      </c>
      <c r="DT92">
        <v>0.80852000000000002</v>
      </c>
      <c r="DU92">
        <v>0.57316</v>
      </c>
      <c r="DV92">
        <v>0.56972999999999996</v>
      </c>
      <c r="DW92">
        <v>0.52129999999999999</v>
      </c>
      <c r="DX92">
        <v>0.37525999999999998</v>
      </c>
      <c r="DY92">
        <v>0.49387999999999999</v>
      </c>
      <c r="DZ92">
        <v>0.65029000000000003</v>
      </c>
      <c r="EA92">
        <v>0.37567</v>
      </c>
      <c r="EB92">
        <v>0.68191000000000002</v>
      </c>
      <c r="EC92">
        <v>0.66776999999999997</v>
      </c>
      <c r="ED92">
        <v>0.48322999999999999</v>
      </c>
      <c r="EE92">
        <v>0.48929</v>
      </c>
      <c r="EF92">
        <v>0.81540999999999997</v>
      </c>
      <c r="EG92">
        <v>0.70170999999999994</v>
      </c>
      <c r="EH92">
        <v>0.74755000000000005</v>
      </c>
      <c r="EI92">
        <v>0.62424999999999997</v>
      </c>
      <c r="EJ92">
        <v>0.70550000000000002</v>
      </c>
      <c r="EK92">
        <v>0.39624999999999999</v>
      </c>
      <c r="EL92">
        <v>0.41193000000000002</v>
      </c>
      <c r="EM92">
        <v>0.39693000000000001</v>
      </c>
      <c r="EN92">
        <v>0.47857</v>
      </c>
      <c r="EO92">
        <v>0.61960999999999999</v>
      </c>
      <c r="EP92">
        <v>-0.11323999999999999</v>
      </c>
      <c r="EQ92">
        <v>-0.15465000000000001</v>
      </c>
      <c r="ER92">
        <v>-1.8853000000000002E-2</v>
      </c>
      <c r="ES92">
        <v>-1.9900000000000001E-2</v>
      </c>
      <c r="ET92">
        <v>5.3426000000000001E-2</v>
      </c>
      <c r="EU92">
        <v>-0.17433999999999999</v>
      </c>
      <c r="EV92">
        <v>1.5044999999999999E-2</v>
      </c>
      <c r="EW92">
        <v>-4.1498E-2</v>
      </c>
      <c r="EX92">
        <v>-1.8228000000000001E-3</v>
      </c>
      <c r="EY92">
        <v>1.2506E-2</v>
      </c>
      <c r="EZ92">
        <v>-0.10996</v>
      </c>
      <c r="FA92">
        <v>8.8190999999999999E-3</v>
      </c>
      <c r="FB92">
        <v>-3.0325000000000001E-2</v>
      </c>
      <c r="FC92">
        <v>-1.2796E-2</v>
      </c>
      <c r="FD92">
        <v>-6.1593000000000002E-2</v>
      </c>
      <c r="FE92">
        <v>-4.5449000000000003E-2</v>
      </c>
      <c r="FF92">
        <v>-3.8941999999999997E-2</v>
      </c>
      <c r="FG92">
        <v>1.3960999999999999E-2</v>
      </c>
      <c r="FH92">
        <v>8.6538000000000004E-2</v>
      </c>
      <c r="FI92">
        <v>0.35653000000000001</v>
      </c>
      <c r="FJ92">
        <v>-5.5461999999999997E-2</v>
      </c>
      <c r="FK92">
        <v>-5.1375999999999998E-2</v>
      </c>
      <c r="FL92">
        <v>-2.2966E-2</v>
      </c>
      <c r="FM92">
        <v>-0.18984000000000001</v>
      </c>
      <c r="FN92">
        <v>-0.17233999999999999</v>
      </c>
      <c r="FO92">
        <v>-8.3801E-2</v>
      </c>
      <c r="FP92">
        <v>-6.7924999999999999E-2</v>
      </c>
      <c r="FQ92">
        <v>0.16722000000000001</v>
      </c>
      <c r="FR92">
        <v>0.45895000000000002</v>
      </c>
      <c r="FS92">
        <v>0.38995999999999997</v>
      </c>
      <c r="FT92">
        <v>0.55281000000000002</v>
      </c>
      <c r="FU92">
        <v>0.40135999999999999</v>
      </c>
      <c r="FV92">
        <v>0.44584000000000001</v>
      </c>
      <c r="FW92">
        <v>0.43972</v>
      </c>
      <c r="FX92">
        <v>0.82652000000000003</v>
      </c>
      <c r="FY92">
        <v>0.54986999999999997</v>
      </c>
      <c r="FZ92">
        <v>0.56727000000000005</v>
      </c>
      <c r="GA92">
        <v>0.52812999999999999</v>
      </c>
      <c r="GB92">
        <v>0.33856000000000003</v>
      </c>
      <c r="GC92">
        <v>0.49554999999999999</v>
      </c>
      <c r="GD92">
        <v>0.63114000000000003</v>
      </c>
      <c r="GE92">
        <v>0.37182999999999999</v>
      </c>
      <c r="GF92">
        <v>0.64781</v>
      </c>
      <c r="GG92">
        <v>0.64337</v>
      </c>
      <c r="GH92">
        <v>0.46660000000000001</v>
      </c>
      <c r="GI92">
        <v>0.49520999999999998</v>
      </c>
      <c r="GJ92">
        <v>0.88863999999999999</v>
      </c>
      <c r="GK92">
        <v>1.0048999999999999</v>
      </c>
      <c r="GL92">
        <v>0.70989999999999998</v>
      </c>
      <c r="GM92">
        <v>0.59209999999999996</v>
      </c>
      <c r="GN92">
        <v>0.69125999999999999</v>
      </c>
      <c r="GO92">
        <v>0.32918999999999998</v>
      </c>
      <c r="GP92">
        <v>0.35335</v>
      </c>
      <c r="GQ92">
        <v>0.36463000000000001</v>
      </c>
      <c r="GR92">
        <v>0.44862000000000002</v>
      </c>
      <c r="GS92">
        <v>0.73209999999999997</v>
      </c>
    </row>
    <row r="93" spans="1:201" x14ac:dyDescent="0.25">
      <c r="A93">
        <v>17</v>
      </c>
      <c r="B93">
        <v>1</v>
      </c>
      <c r="C93" t="s">
        <v>203</v>
      </c>
      <c r="D93" s="1">
        <v>1763.3216</v>
      </c>
      <c r="E93" t="s">
        <v>202</v>
      </c>
      <c r="F93">
        <v>0.14008812325411155</v>
      </c>
      <c r="G93">
        <v>0.14163095653057098</v>
      </c>
      <c r="H93">
        <v>0.12456471816851543</v>
      </c>
      <c r="I93">
        <v>0.22125652680794397</v>
      </c>
      <c r="J93">
        <v>0.17293005681219903</v>
      </c>
      <c r="K93">
        <v>0.18377492382182731</v>
      </c>
      <c r="L93">
        <v>0.18274182002795369</v>
      </c>
      <c r="M93">
        <v>0.21396510269154201</v>
      </c>
      <c r="N93">
        <v>0.18696493602224759</v>
      </c>
      <c r="O93">
        <v>0.18539516157225558</v>
      </c>
      <c r="P93">
        <v>0.35829203469412668</v>
      </c>
      <c r="Q93">
        <v>0.51441255637577599</v>
      </c>
      <c r="R93">
        <v>0.31801630356689781</v>
      </c>
      <c r="S93">
        <v>0.25995306572953208</v>
      </c>
      <c r="T93">
        <v>0.27220915257930756</v>
      </c>
      <c r="U93">
        <v>0.13004178142753139</v>
      </c>
      <c r="V93">
        <v>0.22606546272124564</v>
      </c>
      <c r="W93">
        <v>0.25243296154907774</v>
      </c>
      <c r="X93">
        <v>0.25827571666902965</v>
      </c>
      <c r="Y93">
        <v>0.25067332906778467</v>
      </c>
      <c r="Z93">
        <v>0.24881948779026666</v>
      </c>
      <c r="AA93">
        <v>0.45128573897557384</v>
      </c>
      <c r="AB93">
        <v>0.38338466047845932</v>
      </c>
      <c r="AC93">
        <v>0.29916307458589819</v>
      </c>
      <c r="AD93">
        <v>0.2581238533769335</v>
      </c>
      <c r="AE93">
        <v>0.46908970697116664</v>
      </c>
      <c r="AF93">
        <v>0.42667003296598605</v>
      </c>
      <c r="AG93">
        <v>0.36764330933307116</v>
      </c>
      <c r="AH93">
        <v>0.87099919455950381</v>
      </c>
      <c r="AI93">
        <v>0.88538219928741457</v>
      </c>
      <c r="AJ93">
        <v>0.84982739274318397</v>
      </c>
      <c r="AK93">
        <v>0.82132385008864928</v>
      </c>
      <c r="AL93">
        <v>0.69935846783732636</v>
      </c>
      <c r="AM93">
        <v>0.69543980370770708</v>
      </c>
      <c r="AN93">
        <v>0.69268026085276357</v>
      </c>
      <c r="AO93">
        <v>0.71110646325078875</v>
      </c>
      <c r="AP93">
        <v>0.69589617635522572</v>
      </c>
      <c r="AQ93">
        <v>0.67773207551554626</v>
      </c>
      <c r="AR93">
        <v>0.89694555251152963</v>
      </c>
      <c r="AS93">
        <v>0.6855597208653178</v>
      </c>
      <c r="AT93">
        <v>0.75981937748629869</v>
      </c>
      <c r="AU93">
        <v>0.73820586575836433</v>
      </c>
      <c r="AV93">
        <v>0.73948036086174751</v>
      </c>
      <c r="AW93">
        <v>0.82435543989313065</v>
      </c>
      <c r="AX93">
        <v>0.76608622712748387</v>
      </c>
      <c r="AY93">
        <v>0.76429342329502103</v>
      </c>
      <c r="AZ93">
        <v>0.72329966889487374</v>
      </c>
      <c r="BA93">
        <v>0.85609701760979584</v>
      </c>
      <c r="BB93">
        <v>0.91471367222922184</v>
      </c>
      <c r="BC93">
        <v>0.71219379473955202</v>
      </c>
      <c r="BD93">
        <v>0.9183360511893468</v>
      </c>
      <c r="BE93">
        <v>1.0121145998609478</v>
      </c>
      <c r="BF93">
        <v>0.91521801437650407</v>
      </c>
      <c r="BG93">
        <v>0.78071811557048476</v>
      </c>
      <c r="BH93">
        <v>0.737422558703</v>
      </c>
      <c r="BI93">
        <v>0.63899151043586344</v>
      </c>
      <c r="BJ93">
        <v>1.0133074450492858</v>
      </c>
      <c r="BK93">
        <v>0.94563472500214207</v>
      </c>
      <c r="BL93">
        <v>0.99873929719130194</v>
      </c>
      <c r="BM93">
        <v>0.81372915196964757</v>
      </c>
      <c r="BN93">
        <v>0.8126369631505227</v>
      </c>
      <c r="BO93">
        <v>0.82503569675119304</v>
      </c>
      <c r="BP93">
        <v>0.86224573545835237</v>
      </c>
      <c r="BQ93">
        <v>0.81847124440329411</v>
      </c>
      <c r="BR93">
        <v>0.79852736937372304</v>
      </c>
      <c r="BS93">
        <v>1.2552464217930051</v>
      </c>
      <c r="BT93">
        <v>1.122884018080575</v>
      </c>
      <c r="BU93">
        <v>1.022056980830867</v>
      </c>
      <c r="BV93">
        <v>0.94042575554769547</v>
      </c>
      <c r="BW93">
        <v>0.94457321782265935</v>
      </c>
      <c r="BX93">
        <v>0.92825025320053101</v>
      </c>
      <c r="BY93">
        <v>0.96403888719422481</v>
      </c>
      <c r="BZ93">
        <v>0.92971282388482779</v>
      </c>
      <c r="CA93">
        <v>0.91945227318339873</v>
      </c>
      <c r="CB93">
        <v>1.0683608408584151</v>
      </c>
      <c r="CC93">
        <v>1.1301135278883434</v>
      </c>
      <c r="CD93">
        <v>1.0882211816616547</v>
      </c>
      <c r="CE93">
        <v>1.2814052274685033</v>
      </c>
      <c r="CF93">
        <v>1.3087512100565022</v>
      </c>
      <c r="CG93">
        <v>1.1609751224517821</v>
      </c>
      <c r="CH93">
        <v>1.1981184696361102</v>
      </c>
      <c r="CI93">
        <v>1.0914892667456517</v>
      </c>
      <c r="CJ93">
        <v>0.91297818034334488</v>
      </c>
      <c r="CK93">
        <v>0.9948498010635376</v>
      </c>
      <c r="CL93">
        <v>0.80192373578365028</v>
      </c>
      <c r="CM93">
        <v>0.73261612488163841</v>
      </c>
      <c r="CN93">
        <v>0.64217312918364544</v>
      </c>
      <c r="CO93">
        <v>0.63684121982471364</v>
      </c>
      <c r="CP93">
        <v>0.62650254525636373</v>
      </c>
      <c r="CQ93">
        <v>0.6355368261310187</v>
      </c>
      <c r="CR93">
        <v>0.63460864339556011</v>
      </c>
      <c r="CS93">
        <v>0.6173344097639385</v>
      </c>
      <c r="CT93">
        <v>0.71779510477087005</v>
      </c>
      <c r="CU93">
        <v>0.46689756427492413</v>
      </c>
      <c r="CV93">
        <v>0.62870057763122933</v>
      </c>
      <c r="CW93">
        <v>0.63709590669538152</v>
      </c>
      <c r="CX93">
        <v>0.63693391699944768</v>
      </c>
      <c r="CY93">
        <v>0.77240802090743488</v>
      </c>
      <c r="CZ93">
        <v>0.66710992370332989</v>
      </c>
      <c r="DA93">
        <v>0.68158371874264312</v>
      </c>
      <c r="DB93">
        <v>0.62522338165177238</v>
      </c>
      <c r="DC93">
        <v>0.74996510425279306</v>
      </c>
      <c r="DD93">
        <v>0.80701373872302828</v>
      </c>
      <c r="DE93">
        <v>0.52418011197677028</v>
      </c>
      <c r="DF93">
        <v>0.7368014682799775</v>
      </c>
      <c r="DG93">
        <v>0.86379627318217833</v>
      </c>
      <c r="DH93">
        <v>0.79233945948737006</v>
      </c>
      <c r="DI93">
        <v>0.57201793877004881</v>
      </c>
      <c r="DJ93">
        <v>0.56038920279545124</v>
      </c>
      <c r="DK93">
        <v>0.50199817522246226</v>
      </c>
      <c r="DL93">
        <v>0.73409534128088705</v>
      </c>
      <c r="DM93">
        <v>0.64129107832908627</v>
      </c>
      <c r="DN93">
        <v>0.41189999999999999</v>
      </c>
      <c r="DO93">
        <v>0.39718999999999999</v>
      </c>
      <c r="DP93">
        <v>0.40967999999999999</v>
      </c>
      <c r="DQ93">
        <v>0.36013000000000001</v>
      </c>
      <c r="DR93">
        <v>0.41936000000000001</v>
      </c>
      <c r="DS93">
        <v>0.43164999999999998</v>
      </c>
      <c r="DT93">
        <v>0.74114999999999998</v>
      </c>
      <c r="DU93">
        <v>0.49896000000000001</v>
      </c>
      <c r="DV93">
        <v>0.47122999999999998</v>
      </c>
      <c r="DW93">
        <v>0.47742000000000001</v>
      </c>
      <c r="DX93">
        <v>0.40033999999999997</v>
      </c>
      <c r="DY93">
        <v>0.52798</v>
      </c>
      <c r="DZ93">
        <v>0.50561999999999996</v>
      </c>
      <c r="EA93">
        <v>0.41937999999999998</v>
      </c>
      <c r="EB93">
        <v>0.59569000000000005</v>
      </c>
      <c r="EC93">
        <v>0.56644000000000005</v>
      </c>
      <c r="ED93">
        <v>0.53117000000000003</v>
      </c>
      <c r="EE93">
        <v>0.41366000000000003</v>
      </c>
      <c r="EF93">
        <v>0.72028000000000003</v>
      </c>
      <c r="EG93">
        <v>0.54657999999999995</v>
      </c>
      <c r="EH93">
        <v>0.63009999999999999</v>
      </c>
      <c r="EI93">
        <v>0.55230999999999997</v>
      </c>
      <c r="EJ93">
        <v>0.63529999999999998</v>
      </c>
      <c r="EK93">
        <v>0.38921</v>
      </c>
      <c r="EL93">
        <v>0.41022999999999998</v>
      </c>
      <c r="EM93">
        <v>0.38107999999999997</v>
      </c>
      <c r="EN93">
        <v>0.46246999999999999</v>
      </c>
      <c r="EO93">
        <v>0.63644999999999996</v>
      </c>
      <c r="EP93">
        <v>-2.2391999999999999E-2</v>
      </c>
      <c r="EQ93">
        <v>1.8591E-2</v>
      </c>
      <c r="ER93">
        <v>-0.17488999999999999</v>
      </c>
      <c r="ES93">
        <v>-9.9897000000000007E-3</v>
      </c>
      <c r="ET93">
        <v>-7.3511999999999994E-2</v>
      </c>
      <c r="EU93">
        <v>1.6211E-2</v>
      </c>
      <c r="EV93">
        <v>3.4396000000000001E-3</v>
      </c>
      <c r="EW93">
        <v>4.2123000000000001E-2</v>
      </c>
      <c r="EX93">
        <v>0.13556000000000001</v>
      </c>
      <c r="EY93">
        <v>0.22441</v>
      </c>
      <c r="EZ93">
        <v>3.7343000000000001E-2</v>
      </c>
      <c r="FA93">
        <v>7.1774000000000004E-2</v>
      </c>
      <c r="FB93">
        <v>0.18009</v>
      </c>
      <c r="FC93">
        <v>0.24861</v>
      </c>
      <c r="FD93">
        <v>4.8948999999999999E-2</v>
      </c>
      <c r="FE93">
        <v>-3.5542999999999998E-2</v>
      </c>
      <c r="FF93">
        <v>0.12463</v>
      </c>
      <c r="FG93">
        <v>7.3884000000000005E-2</v>
      </c>
      <c r="FH93">
        <v>1.9857E-2</v>
      </c>
      <c r="FI93">
        <v>0.14903</v>
      </c>
      <c r="FJ93">
        <v>-2.0240000000000001E-2</v>
      </c>
      <c r="FK93">
        <v>-2.4849E-3</v>
      </c>
      <c r="FL93">
        <v>-1.8003999999999999E-2</v>
      </c>
      <c r="FM93">
        <v>-0.16464000000000001</v>
      </c>
      <c r="FN93">
        <v>8.8138000000000001E-3</v>
      </c>
      <c r="FO93">
        <v>-0.10806</v>
      </c>
      <c r="FP93">
        <v>-8.8015999999999997E-2</v>
      </c>
      <c r="FQ93">
        <v>0.25102999999999998</v>
      </c>
      <c r="FR93">
        <v>0.40538999999999997</v>
      </c>
      <c r="FS93">
        <v>0.41194999999999998</v>
      </c>
      <c r="FT93">
        <v>0.34497</v>
      </c>
      <c r="FU93">
        <v>0.35925000000000001</v>
      </c>
      <c r="FV93">
        <v>0.39239000000000002</v>
      </c>
      <c r="FW93">
        <v>0.44044</v>
      </c>
      <c r="FX93">
        <v>0.74495999999999996</v>
      </c>
      <c r="FY93">
        <v>0.52334000000000003</v>
      </c>
      <c r="FZ93">
        <v>0.54664000000000001</v>
      </c>
      <c r="GA93">
        <v>0.59963999999999995</v>
      </c>
      <c r="GB93">
        <v>0.41777999999999998</v>
      </c>
      <c r="GC93">
        <v>0.56533999999999995</v>
      </c>
      <c r="GD93">
        <v>0.60521000000000003</v>
      </c>
      <c r="GE93">
        <v>0.53895999999999999</v>
      </c>
      <c r="GF93">
        <v>0.63092999999999999</v>
      </c>
      <c r="GG93">
        <v>0.54808999999999997</v>
      </c>
      <c r="GH93">
        <v>0.62028000000000005</v>
      </c>
      <c r="GI93">
        <v>0.45233000000000001</v>
      </c>
      <c r="GJ93">
        <v>0.73419000000000001</v>
      </c>
      <c r="GK93">
        <v>0.63849999999999996</v>
      </c>
      <c r="GL93">
        <v>0.61580999999999997</v>
      </c>
      <c r="GM93">
        <v>0.55388000000000004</v>
      </c>
      <c r="GN93">
        <v>0.62809000000000004</v>
      </c>
      <c r="GO93">
        <v>0.33296999999999999</v>
      </c>
      <c r="GP93">
        <v>0.4178</v>
      </c>
      <c r="GQ93">
        <v>0.34160000000000001</v>
      </c>
      <c r="GR93">
        <v>0.42803000000000002</v>
      </c>
      <c r="GS93">
        <v>0.82059000000000004</v>
      </c>
    </row>
    <row r="94" spans="1:201" x14ac:dyDescent="0.25">
      <c r="A94">
        <v>17</v>
      </c>
      <c r="B94">
        <v>2</v>
      </c>
      <c r="C94" t="s">
        <v>203</v>
      </c>
      <c r="D94" s="1">
        <v>1803.6618000000001</v>
      </c>
      <c r="E94" t="s">
        <v>202</v>
      </c>
      <c r="F94">
        <v>0.14101559607709041</v>
      </c>
      <c r="G94">
        <v>0.15652942180633544</v>
      </c>
      <c r="H94">
        <v>0.12877844188075799</v>
      </c>
      <c r="I94">
        <v>0.2469022480977906</v>
      </c>
      <c r="J94">
        <v>0.19915860459094739</v>
      </c>
      <c r="K94">
        <v>0.18843958023432139</v>
      </c>
      <c r="L94">
        <v>0.18698273756002126</v>
      </c>
      <c r="M94">
        <v>0.20642180372537536</v>
      </c>
      <c r="N94">
        <v>0.20742782045687949</v>
      </c>
      <c r="O94">
        <v>0.23027919154418142</v>
      </c>
      <c r="P94">
        <v>0.41310999943659854</v>
      </c>
      <c r="Q94">
        <v>0.49833550357392858</v>
      </c>
      <c r="R94">
        <v>0.32825508513828605</v>
      </c>
      <c r="S94">
        <v>0.2694157936045381</v>
      </c>
      <c r="T94">
        <v>0.26734368743435027</v>
      </c>
      <c r="U94">
        <v>0.1708378940820694</v>
      </c>
      <c r="V94">
        <v>0.20421670057943889</v>
      </c>
      <c r="W94">
        <v>0.23045770781380789</v>
      </c>
      <c r="X94">
        <v>0.27022358609570396</v>
      </c>
      <c r="Y94">
        <v>0.25504629625830538</v>
      </c>
      <c r="Z94">
        <v>0.22305615317253841</v>
      </c>
      <c r="AA94">
        <v>0.42152344874846631</v>
      </c>
      <c r="AB94">
        <v>0.44748818864490814</v>
      </c>
      <c r="AC94">
        <v>0.37673958390951157</v>
      </c>
      <c r="AD94">
        <v>0.31907076878207069</v>
      </c>
      <c r="AE94">
        <v>0.47799455346884551</v>
      </c>
      <c r="AF94">
        <v>0.4363212253473982</v>
      </c>
      <c r="AG94">
        <v>0.35661515249269204</v>
      </c>
      <c r="AH94">
        <v>0.86942561239492699</v>
      </c>
      <c r="AI94">
        <v>0.88672474503517151</v>
      </c>
      <c r="AJ94">
        <v>0.83328921290544367</v>
      </c>
      <c r="AK94">
        <v>0.83775984081957078</v>
      </c>
      <c r="AL94">
        <v>0.68508487393837847</v>
      </c>
      <c r="AM94">
        <v>0.69264456576055233</v>
      </c>
      <c r="AN94">
        <v>0.70242326040016978</v>
      </c>
      <c r="AO94">
        <v>0.72410080175508151</v>
      </c>
      <c r="AP94">
        <v>0.69214485159942085</v>
      </c>
      <c r="AQ94">
        <v>0.69333080555263316</v>
      </c>
      <c r="AR94">
        <v>0.73923360580926412</v>
      </c>
      <c r="AS94">
        <v>0.63908261273588451</v>
      </c>
      <c r="AT94">
        <v>0.75685090117338227</v>
      </c>
      <c r="AU94">
        <v>0.77083506838220062</v>
      </c>
      <c r="AV94">
        <v>0.77416394602867866</v>
      </c>
      <c r="AW94">
        <v>0.8158648918414938</v>
      </c>
      <c r="AX94">
        <v>0.7583969469581332</v>
      </c>
      <c r="AY94">
        <v>0.7772234810250146</v>
      </c>
      <c r="AZ94">
        <v>0.6955086886882782</v>
      </c>
      <c r="BA94">
        <v>0.87190382910329245</v>
      </c>
      <c r="BB94">
        <v>0.88025945283117746</v>
      </c>
      <c r="BC94">
        <v>0.67838099980965638</v>
      </c>
      <c r="BD94">
        <v>0.79884937859528904</v>
      </c>
      <c r="BE94">
        <v>0.91581261671822645</v>
      </c>
      <c r="BF94">
        <v>0.76404459987367901</v>
      </c>
      <c r="BG94">
        <v>0.7355451963798344</v>
      </c>
      <c r="BH94">
        <v>0.69094538537761829</v>
      </c>
      <c r="BI94">
        <v>0.71872983707880422</v>
      </c>
      <c r="BJ94">
        <v>1.0193451595306398</v>
      </c>
      <c r="BK94">
        <v>0.9359720257612375</v>
      </c>
      <c r="BL94">
        <v>1.0554362403021917</v>
      </c>
      <c r="BM94">
        <v>0.81214339815023295</v>
      </c>
      <c r="BN94">
        <v>0.81294039240828508</v>
      </c>
      <c r="BO94">
        <v>0.84095118077177755</v>
      </c>
      <c r="BP94">
        <v>0.87229174849661917</v>
      </c>
      <c r="BQ94">
        <v>0.82963601606232784</v>
      </c>
      <c r="BR94">
        <v>0.85069395680176585</v>
      </c>
      <c r="BS94">
        <v>1.1050813446988117</v>
      </c>
      <c r="BT94">
        <v>1.0207126151238168</v>
      </c>
      <c r="BU94">
        <v>1.024468118097724</v>
      </c>
      <c r="BV94">
        <v>0.97580483116087369</v>
      </c>
      <c r="BW94">
        <v>0.97810486055189561</v>
      </c>
      <c r="BX94">
        <v>0.9385104631555492</v>
      </c>
      <c r="BY94">
        <v>0.93094106018543243</v>
      </c>
      <c r="BZ94">
        <v>0.93078017575400218</v>
      </c>
      <c r="CA94">
        <v>0.8896658586131202</v>
      </c>
      <c r="CB94">
        <v>1.0937812758046528</v>
      </c>
      <c r="CC94">
        <v>1.0783453683058422</v>
      </c>
      <c r="CD94">
        <v>1.0046797608717895</v>
      </c>
      <c r="CE94">
        <v>1.1814582154450828</v>
      </c>
      <c r="CF94">
        <v>1.2614022452255775</v>
      </c>
      <c r="CG94">
        <v>1.0438499433653696</v>
      </c>
      <c r="CH94">
        <v>1.1365694366468091</v>
      </c>
      <c r="CI94">
        <v>1.0279101318196406</v>
      </c>
      <c r="CJ94">
        <v>1.0189437199134783</v>
      </c>
      <c r="CK94">
        <v>1.0527367811453969</v>
      </c>
      <c r="CL94">
        <v>0.7819478076237899</v>
      </c>
      <c r="CM94">
        <v>0.72892163859473336</v>
      </c>
      <c r="CN94">
        <v>0.62155560864747028</v>
      </c>
      <c r="CO94">
        <v>0.63249665176546255</v>
      </c>
      <c r="CP94">
        <v>0.63315930021436595</v>
      </c>
      <c r="CQ94">
        <v>0.65000532770698716</v>
      </c>
      <c r="CR94">
        <v>0.6233992725610733</v>
      </c>
      <c r="CS94">
        <v>0.6146492079684609</v>
      </c>
      <c r="CT94">
        <v>0.55630973734698452</v>
      </c>
      <c r="CU94">
        <v>0.4482676072844437</v>
      </c>
      <c r="CV94">
        <v>0.62304230143384232</v>
      </c>
      <c r="CW94">
        <v>0.66835017477879755</v>
      </c>
      <c r="CX94">
        <v>0.67219350607164441</v>
      </c>
      <c r="CY94">
        <v>0.75454210207380101</v>
      </c>
      <c r="CZ94">
        <v>0.67212488182953423</v>
      </c>
      <c r="DA94">
        <v>0.70044513344764714</v>
      </c>
      <c r="DB94">
        <v>0.59843010372585725</v>
      </c>
      <c r="DC94">
        <v>0.76096510679222817</v>
      </c>
      <c r="DD94">
        <v>0.78121649367468693</v>
      </c>
      <c r="DE94">
        <v>0.51523161698610354</v>
      </c>
      <c r="DF94">
        <v>0.60754495612438153</v>
      </c>
      <c r="DG94">
        <v>0.74301780451988353</v>
      </c>
      <c r="DH94">
        <v>0.62414192812783376</v>
      </c>
      <c r="DI94">
        <v>0.53503307705966585</v>
      </c>
      <c r="DJ94">
        <v>0.52246301724940913</v>
      </c>
      <c r="DK94">
        <v>0.56862289611377903</v>
      </c>
      <c r="DL94">
        <v>0.73023083021766266</v>
      </c>
      <c r="DM94">
        <v>0.62416512191295626</v>
      </c>
      <c r="DN94">
        <v>0.4239</v>
      </c>
      <c r="DO94">
        <v>0.42577999999999999</v>
      </c>
      <c r="DP94">
        <v>0.50460000000000005</v>
      </c>
      <c r="DQ94">
        <v>0.40938999999999998</v>
      </c>
      <c r="DR94">
        <v>0.43824000000000002</v>
      </c>
      <c r="DS94">
        <v>0.50892000000000004</v>
      </c>
      <c r="DT94">
        <v>0.69755999999999996</v>
      </c>
      <c r="DU94">
        <v>0.51383999999999996</v>
      </c>
      <c r="DV94">
        <v>0.46999000000000002</v>
      </c>
      <c r="DW94">
        <v>0.48737999999999998</v>
      </c>
      <c r="DX94">
        <v>0.42993999999999999</v>
      </c>
      <c r="DY94">
        <v>0.46045999999999998</v>
      </c>
      <c r="DZ94">
        <v>0.55583000000000005</v>
      </c>
      <c r="EA94">
        <v>0.45974999999999999</v>
      </c>
      <c r="EB94">
        <v>0.62072000000000005</v>
      </c>
      <c r="EC94">
        <v>0.66027999999999998</v>
      </c>
      <c r="ED94">
        <v>0.60846999999999996</v>
      </c>
      <c r="EE94">
        <v>0.52554000000000001</v>
      </c>
      <c r="EF94">
        <v>0.85160000000000002</v>
      </c>
      <c r="EG94">
        <v>0.69679999999999997</v>
      </c>
      <c r="EH94">
        <v>0.65798000000000001</v>
      </c>
      <c r="EI94">
        <v>0.56416999999999995</v>
      </c>
      <c r="EJ94">
        <v>0.60877000000000003</v>
      </c>
      <c r="EK94">
        <v>0.46034999999999998</v>
      </c>
      <c r="EL94">
        <v>0.45868999999999999</v>
      </c>
      <c r="EM94">
        <v>0.40028000000000002</v>
      </c>
      <c r="EN94">
        <v>0.53734999999999999</v>
      </c>
      <c r="EO94">
        <v>0.73028000000000004</v>
      </c>
      <c r="EP94">
        <v>-5.1303000000000001E-2</v>
      </c>
      <c r="EQ94">
        <v>1.1114000000000001E-2</v>
      </c>
      <c r="ER94">
        <v>-0.16828000000000001</v>
      </c>
      <c r="ES94">
        <v>5.9921000000000002E-2</v>
      </c>
      <c r="ET94">
        <v>8.4145999999999999E-2</v>
      </c>
      <c r="EU94">
        <v>7.4478000000000003E-2</v>
      </c>
      <c r="EV94">
        <v>5.7738999999999999E-2</v>
      </c>
      <c r="EW94">
        <v>0.10896</v>
      </c>
      <c r="EX94">
        <v>2.3473000000000001E-2</v>
      </c>
      <c r="EY94">
        <v>7.2841000000000003E-2</v>
      </c>
      <c r="EZ94">
        <v>8.1817000000000001E-2</v>
      </c>
      <c r="FA94">
        <v>-8.4638999999999999E-3</v>
      </c>
      <c r="FB94">
        <v>0.16722000000000001</v>
      </c>
      <c r="FC94">
        <v>2.5429E-2</v>
      </c>
      <c r="FD94">
        <v>4.6471999999999998E-3</v>
      </c>
      <c r="FE94">
        <v>3.9076E-2</v>
      </c>
      <c r="FF94">
        <v>4.9688000000000003E-2</v>
      </c>
      <c r="FG94">
        <v>6.9591E-2</v>
      </c>
      <c r="FH94">
        <v>0.11738</v>
      </c>
      <c r="FI94">
        <v>0.26876</v>
      </c>
      <c r="FJ94">
        <v>-3.6903999999999999E-2</v>
      </c>
      <c r="FK94">
        <v>-9.0734999999999996E-2</v>
      </c>
      <c r="FL94">
        <v>3.7943999999999999E-2</v>
      </c>
      <c r="FM94">
        <v>3.6061000000000003E-2</v>
      </c>
      <c r="FN94">
        <v>6.2576999999999994E-2</v>
      </c>
      <c r="FO94">
        <v>-2.7330000000000002E-3</v>
      </c>
      <c r="FP94">
        <v>-0.16958999999999999</v>
      </c>
      <c r="FQ94">
        <v>0.18026</v>
      </c>
      <c r="FR94">
        <v>0.40616000000000002</v>
      </c>
      <c r="FS94">
        <v>0.43708999999999998</v>
      </c>
      <c r="FT94">
        <v>0.42768</v>
      </c>
      <c r="FU94">
        <v>0.43737999999999999</v>
      </c>
      <c r="FV94">
        <v>0.48024</v>
      </c>
      <c r="FW94">
        <v>0.54951000000000005</v>
      </c>
      <c r="FX94">
        <v>0.74268000000000001</v>
      </c>
      <c r="FY94">
        <v>0.57589000000000001</v>
      </c>
      <c r="FZ94">
        <v>0.48337999999999998</v>
      </c>
      <c r="GA94">
        <v>0.52359999999999995</v>
      </c>
      <c r="GB94">
        <v>0.46810000000000002</v>
      </c>
      <c r="GC94">
        <v>0.45590000000000003</v>
      </c>
      <c r="GD94">
        <v>0.65703999999999996</v>
      </c>
      <c r="GE94">
        <v>0.47436</v>
      </c>
      <c r="GF94">
        <v>0.63114000000000003</v>
      </c>
      <c r="GG94">
        <v>0.69211</v>
      </c>
      <c r="GH94">
        <v>0.65398000000000001</v>
      </c>
      <c r="GI94">
        <v>0.56857999999999997</v>
      </c>
      <c r="GJ94">
        <v>0.95586000000000004</v>
      </c>
      <c r="GK94">
        <v>0.91339000000000004</v>
      </c>
      <c r="GL94">
        <v>0.63017999999999996</v>
      </c>
      <c r="GM94">
        <v>0.51431000000000004</v>
      </c>
      <c r="GN94">
        <v>0.63612999999999997</v>
      </c>
      <c r="GO94">
        <v>0.48154000000000002</v>
      </c>
      <c r="GP94">
        <v>0.49093999999999999</v>
      </c>
      <c r="GQ94">
        <v>0.40156999999999998</v>
      </c>
      <c r="GR94">
        <v>0.45258999999999999</v>
      </c>
      <c r="GS94">
        <v>0.87029999999999996</v>
      </c>
    </row>
    <row r="95" spans="1:201" x14ac:dyDescent="0.25">
      <c r="A95">
        <v>17</v>
      </c>
      <c r="B95">
        <v>3</v>
      </c>
      <c r="C95" t="s">
        <v>203</v>
      </c>
      <c r="D95" s="1">
        <v>1820.2379000000001</v>
      </c>
      <c r="E95" t="s">
        <v>202</v>
      </c>
      <c r="F95">
        <v>0.12959160619094723</v>
      </c>
      <c r="G95">
        <v>0.13005997136235237</v>
      </c>
      <c r="H95">
        <v>0.11138762705601178</v>
      </c>
      <c r="I95">
        <v>0.22543436868323219</v>
      </c>
      <c r="J95">
        <v>0.21094884217240428</v>
      </c>
      <c r="K95">
        <v>0.2112513725553547</v>
      </c>
      <c r="L95">
        <v>0.1891907524121435</v>
      </c>
      <c r="M95">
        <v>0.22278535958718171</v>
      </c>
      <c r="N95">
        <v>0.21032241678663663</v>
      </c>
      <c r="O95">
        <v>0.22332870254391118</v>
      </c>
      <c r="P95">
        <v>0.38566107933337873</v>
      </c>
      <c r="Q95">
        <v>0.52423076597707607</v>
      </c>
      <c r="R95">
        <v>0.32644269887993976</v>
      </c>
      <c r="S95">
        <v>0.28044664859771729</v>
      </c>
      <c r="T95">
        <v>0.26168555117422537</v>
      </c>
      <c r="U95">
        <v>0.16207017389864758</v>
      </c>
      <c r="V95">
        <v>0.23334069869347981</v>
      </c>
      <c r="W95">
        <v>0.24181791469454766</v>
      </c>
      <c r="X95">
        <v>0.2879616634713279</v>
      </c>
      <c r="Y95">
        <v>0.25151934301437334</v>
      </c>
      <c r="Z95">
        <v>0.20991105905600957</v>
      </c>
      <c r="AA95">
        <v>0.43885079713968128</v>
      </c>
      <c r="AB95">
        <v>0.40435418550739227</v>
      </c>
      <c r="AC95">
        <v>0.36276846687341557</v>
      </c>
      <c r="AD95">
        <v>0.27074242489678518</v>
      </c>
      <c r="AE95">
        <v>0.48760507094581224</v>
      </c>
      <c r="AF95">
        <v>0.45337572354304639</v>
      </c>
      <c r="AG95">
        <v>0.3592479519039275</v>
      </c>
      <c r="AH95">
        <v>0.87148251005860622</v>
      </c>
      <c r="AI95">
        <v>0.88761315226554871</v>
      </c>
      <c r="AJ95">
        <v>0.82795378336539638</v>
      </c>
      <c r="AK95">
        <v>0.84414769543541801</v>
      </c>
      <c r="AL95">
        <v>0.68167867096325818</v>
      </c>
      <c r="AM95">
        <v>0.70793019812386315</v>
      </c>
      <c r="AN95">
        <v>0.66632079529134847</v>
      </c>
      <c r="AO95">
        <v>0.71209943192926317</v>
      </c>
      <c r="AP95">
        <v>0.64987536200455254</v>
      </c>
      <c r="AQ95">
        <v>0.68757469403116322</v>
      </c>
      <c r="AR95">
        <v>0.8957728501204606</v>
      </c>
      <c r="AS95">
        <v>0.64988739575658527</v>
      </c>
      <c r="AT95">
        <v>0.79159937544566827</v>
      </c>
      <c r="AU95">
        <v>0.78436514979503191</v>
      </c>
      <c r="AV95">
        <v>0.78682455708903654</v>
      </c>
      <c r="AW95">
        <v>0.83345407247543335</v>
      </c>
      <c r="AX95">
        <v>0.76744662225246429</v>
      </c>
      <c r="AY95">
        <v>0.746584825856345</v>
      </c>
      <c r="AZ95">
        <v>0.66045907470915055</v>
      </c>
      <c r="BA95">
        <v>0.86262230193892186</v>
      </c>
      <c r="BB95">
        <v>0.87468332619894118</v>
      </c>
      <c r="BC95">
        <v>0.69833820752608466</v>
      </c>
      <c r="BD95">
        <v>0.9623901417713292</v>
      </c>
      <c r="BE95">
        <v>1.0922702992784565</v>
      </c>
      <c r="BF95">
        <v>0.92446424790791104</v>
      </c>
      <c r="BG95">
        <v>0.81998353673700697</v>
      </c>
      <c r="BH95">
        <v>0.76652643989913072</v>
      </c>
      <c r="BI95">
        <v>0.71266725103194428</v>
      </c>
      <c r="BJ95">
        <v>0.99638285875320431</v>
      </c>
      <c r="BK95">
        <v>0.91145437497359061</v>
      </c>
      <c r="BL95">
        <v>1.0426573041412566</v>
      </c>
      <c r="BM95">
        <v>0.81962593821168861</v>
      </c>
      <c r="BN95">
        <v>0.84470451334575281</v>
      </c>
      <c r="BO95">
        <v>0.7945717863346401</v>
      </c>
      <c r="BP95">
        <v>0.86906194585290819</v>
      </c>
      <c r="BQ95">
        <v>0.78601012272494175</v>
      </c>
      <c r="BR95">
        <v>0.8351867669507077</v>
      </c>
      <c r="BS95">
        <v>1.3022953527314323</v>
      </c>
      <c r="BT95">
        <v>1.0702245884707995</v>
      </c>
      <c r="BU95">
        <v>1.0721390385453293</v>
      </c>
      <c r="BV95">
        <v>1.0069000281271387</v>
      </c>
      <c r="BW95">
        <v>0.987633632075402</v>
      </c>
      <c r="BX95">
        <v>0.95484934593069137</v>
      </c>
      <c r="BY95">
        <v>0.97162289065974095</v>
      </c>
      <c r="BZ95">
        <v>0.9047490635088512</v>
      </c>
      <c r="CA95">
        <v>0.86468284659915495</v>
      </c>
      <c r="CB95">
        <v>1.0774888722009437</v>
      </c>
      <c r="CC95">
        <v>1.05112567118236</v>
      </c>
      <c r="CD95">
        <v>1.0525443599774287</v>
      </c>
      <c r="CE95">
        <v>1.3563744850111323</v>
      </c>
      <c r="CF95">
        <v>1.4780562663900441</v>
      </c>
      <c r="CG95">
        <v>1.2063230497496469</v>
      </c>
      <c r="CH95">
        <v>1.2797678950702005</v>
      </c>
      <c r="CI95">
        <v>1.1572070461285264</v>
      </c>
      <c r="CJ95">
        <v>1.0174145073016887</v>
      </c>
      <c r="CK95">
        <v>1.0414382329112606</v>
      </c>
      <c r="CL95">
        <v>0.78620348985378563</v>
      </c>
      <c r="CM95">
        <v>0.74489288032054901</v>
      </c>
      <c r="CN95">
        <v>0.61270504097902134</v>
      </c>
      <c r="CO95">
        <v>0.63954303259248135</v>
      </c>
      <c r="CP95">
        <v>0.6021953021225176</v>
      </c>
      <c r="CQ95">
        <v>0.63361817970871925</v>
      </c>
      <c r="CR95">
        <v>0.58180798803056988</v>
      </c>
      <c r="CS95">
        <v>0.61376866227702087</v>
      </c>
      <c r="CT95">
        <v>0.69251160765742203</v>
      </c>
      <c r="CU95">
        <v>0.43971880472132135</v>
      </c>
      <c r="CV95">
        <v>0.65132954062485116</v>
      </c>
      <c r="CW95">
        <v>0.67309771698029319</v>
      </c>
      <c r="CX95">
        <v>0.68642001959585375</v>
      </c>
      <c r="CY95">
        <v>0.77275642033281</v>
      </c>
      <c r="CZ95">
        <v>0.66535848804882591</v>
      </c>
      <c r="DA95">
        <v>0.66750270085675378</v>
      </c>
      <c r="DB95">
        <v>0.55834719207551742</v>
      </c>
      <c r="DC95">
        <v>0.75518901819406559</v>
      </c>
      <c r="DD95">
        <v>0.78646216931797208</v>
      </c>
      <c r="DE95">
        <v>0.52123513512122321</v>
      </c>
      <c r="DF95">
        <v>0.76539797834213208</v>
      </c>
      <c r="DG95">
        <v>0.89937733010999088</v>
      </c>
      <c r="DH95">
        <v>0.78353484869003298</v>
      </c>
      <c r="DI95">
        <v>0.59009135704756244</v>
      </c>
      <c r="DJ95">
        <v>0.57118613829341114</v>
      </c>
      <c r="DK95">
        <v>0.56029362084491663</v>
      </c>
      <c r="DL95">
        <v>0.74654718919804219</v>
      </c>
      <c r="DM95">
        <v>0.6129816073179245</v>
      </c>
      <c r="DN95">
        <v>0.46738000000000002</v>
      </c>
      <c r="DO95">
        <v>0.43126999999999999</v>
      </c>
      <c r="DP95">
        <v>0.50065999999999999</v>
      </c>
      <c r="DQ95">
        <v>0.41560999999999998</v>
      </c>
      <c r="DR95">
        <v>0.42770999999999998</v>
      </c>
      <c r="DS95">
        <v>0.51610999999999996</v>
      </c>
      <c r="DT95">
        <v>0.78522000000000003</v>
      </c>
      <c r="DU95">
        <v>0.55669999999999997</v>
      </c>
      <c r="DV95">
        <v>0.52132000000000001</v>
      </c>
      <c r="DW95">
        <v>0.47405999999999998</v>
      </c>
      <c r="DX95">
        <v>0.41061999999999999</v>
      </c>
      <c r="DY95">
        <v>0.54735</v>
      </c>
      <c r="DZ95">
        <v>0.57823999999999998</v>
      </c>
      <c r="EA95">
        <v>0.42161999999999999</v>
      </c>
      <c r="EB95">
        <v>0.64192000000000005</v>
      </c>
      <c r="EC95">
        <v>0.67673000000000005</v>
      </c>
      <c r="ED95">
        <v>0.54735</v>
      </c>
      <c r="EE95">
        <v>0.51659999999999995</v>
      </c>
      <c r="EF95">
        <v>0.85970000000000002</v>
      </c>
      <c r="EG95">
        <v>0.67518999999999996</v>
      </c>
      <c r="EH95">
        <v>0.71923000000000004</v>
      </c>
      <c r="EI95">
        <v>0.63765000000000005</v>
      </c>
      <c r="EJ95">
        <v>0.66585000000000005</v>
      </c>
      <c r="EK95">
        <v>0.39806999999999998</v>
      </c>
      <c r="EL95">
        <v>0.42484</v>
      </c>
      <c r="EM95">
        <v>0.37733</v>
      </c>
      <c r="EN95">
        <v>0.45329000000000003</v>
      </c>
      <c r="EO95">
        <v>0.70238</v>
      </c>
      <c r="EP95">
        <v>-4.5881999999999999E-2</v>
      </c>
      <c r="EQ95">
        <v>2.4715999999999998E-2</v>
      </c>
      <c r="ER95">
        <v>-0.12112000000000001</v>
      </c>
      <c r="ES95">
        <v>-6.9258000000000002E-3</v>
      </c>
      <c r="ET95">
        <v>7.4796000000000001E-2</v>
      </c>
      <c r="EU95">
        <v>4.6592000000000001E-2</v>
      </c>
      <c r="EV95">
        <v>3.7558000000000001E-2</v>
      </c>
      <c r="EW95">
        <v>3.6741999999999997E-2</v>
      </c>
      <c r="EX95">
        <v>8.0530000000000004E-2</v>
      </c>
      <c r="EY95">
        <v>0.11337999999999999</v>
      </c>
      <c r="EZ95">
        <v>4.0561E-2</v>
      </c>
      <c r="FA95">
        <v>1.2923E-2</v>
      </c>
      <c r="FB95">
        <v>0.16650999999999999</v>
      </c>
      <c r="FC95">
        <v>0.12</v>
      </c>
      <c r="FD95">
        <v>2.4771000000000001E-2</v>
      </c>
      <c r="FE95">
        <v>7.7941999999999997E-2</v>
      </c>
      <c r="FF95">
        <v>5.9871000000000004E-3</v>
      </c>
      <c r="FG95">
        <v>1.6546000000000002E-2</v>
      </c>
      <c r="FH95">
        <v>0.14521000000000001</v>
      </c>
      <c r="FI95">
        <v>0.24118999999999999</v>
      </c>
      <c r="FJ95">
        <v>-2.1021000000000001E-2</v>
      </c>
      <c r="FK95">
        <v>-1.6244999999999999E-2</v>
      </c>
      <c r="FL95">
        <v>1.9421999999999998E-2</v>
      </c>
      <c r="FM95">
        <v>-7.7669000000000002E-2</v>
      </c>
      <c r="FN95">
        <v>2.2672000000000001E-2</v>
      </c>
      <c r="FO95">
        <v>-2.1541000000000001E-2</v>
      </c>
      <c r="FP95">
        <v>-7.9355999999999996E-2</v>
      </c>
      <c r="FQ95">
        <v>0.18684999999999999</v>
      </c>
      <c r="FR95">
        <v>0.44913999999999998</v>
      </c>
      <c r="FS95">
        <v>0.4476</v>
      </c>
      <c r="FT95">
        <v>0.44457000000000002</v>
      </c>
      <c r="FU95">
        <v>0.41624</v>
      </c>
      <c r="FV95">
        <v>0.46311000000000002</v>
      </c>
      <c r="FW95">
        <v>0.54113</v>
      </c>
      <c r="FX95">
        <v>0.81933</v>
      </c>
      <c r="FY95">
        <v>0.57532000000000005</v>
      </c>
      <c r="FZ95">
        <v>0.56759000000000004</v>
      </c>
      <c r="GA95">
        <v>0.52844000000000002</v>
      </c>
      <c r="GB95">
        <v>0.42948999999999998</v>
      </c>
      <c r="GC95">
        <v>0.54974999999999996</v>
      </c>
      <c r="GD95">
        <v>0.68393999999999999</v>
      </c>
      <c r="GE95">
        <v>0.47743999999999998</v>
      </c>
      <c r="GF95">
        <v>0.66764999999999997</v>
      </c>
      <c r="GG95">
        <v>0.73734999999999995</v>
      </c>
      <c r="GH95">
        <v>0.55052999999999996</v>
      </c>
      <c r="GI95">
        <v>0.52664999999999995</v>
      </c>
      <c r="GJ95">
        <v>0.99170000000000003</v>
      </c>
      <c r="GK95">
        <v>0.86031000000000002</v>
      </c>
      <c r="GL95">
        <v>0.70374000000000003</v>
      </c>
      <c r="GM95">
        <v>0.62468999999999997</v>
      </c>
      <c r="GN95">
        <v>0.68030000000000002</v>
      </c>
      <c r="GO95">
        <v>0.36632999999999999</v>
      </c>
      <c r="GP95">
        <v>0.43653999999999998</v>
      </c>
      <c r="GQ95">
        <v>0.37019999999999997</v>
      </c>
      <c r="GR95">
        <v>0.42144999999999999</v>
      </c>
      <c r="GS95">
        <v>0.84255000000000002</v>
      </c>
    </row>
    <row r="96" spans="1:201" x14ac:dyDescent="0.25">
      <c r="A96">
        <v>17</v>
      </c>
      <c r="B96">
        <v>4</v>
      </c>
      <c r="C96" t="s">
        <v>203</v>
      </c>
      <c r="D96" s="1">
        <v>1795.8398</v>
      </c>
      <c r="E96" t="s">
        <v>202</v>
      </c>
      <c r="F96">
        <v>0.1364846032906751</v>
      </c>
      <c r="G96">
        <v>0.1435452100634575</v>
      </c>
      <c r="H96">
        <v>0.12235074031811494</v>
      </c>
      <c r="I96">
        <v>0.25315191886491245</v>
      </c>
      <c r="J96">
        <v>0.21221544394511302</v>
      </c>
      <c r="K96">
        <v>0.21165633345912169</v>
      </c>
      <c r="L96">
        <v>0.21124251833871791</v>
      </c>
      <c r="M96">
        <v>0.22461150569671934</v>
      </c>
      <c r="N96">
        <v>0.22369735687971115</v>
      </c>
      <c r="O96">
        <v>0.23574014243326688</v>
      </c>
      <c r="P96">
        <v>0.43985168291972232</v>
      </c>
      <c r="Q96">
        <v>0.56227830158812664</v>
      </c>
      <c r="R96">
        <v>0.33353175604488794</v>
      </c>
      <c r="S96">
        <v>0.29264758405138236</v>
      </c>
      <c r="T96">
        <v>0.27376898306031383</v>
      </c>
      <c r="U96">
        <v>0.19237164998876638</v>
      </c>
      <c r="V96">
        <v>0.23122748998658998</v>
      </c>
      <c r="W96">
        <v>0.26704226615173476</v>
      </c>
      <c r="X96">
        <v>0.26796244333187741</v>
      </c>
      <c r="Y96">
        <v>0.26101213399060935</v>
      </c>
      <c r="Z96">
        <v>0.22255584207319079</v>
      </c>
      <c r="AA96">
        <v>0.47850849078251767</v>
      </c>
      <c r="AB96">
        <v>0.46884760161898781</v>
      </c>
      <c r="AC96">
        <v>0.39652401876860649</v>
      </c>
      <c r="AD96">
        <v>0.35754490068980627</v>
      </c>
      <c r="AE96">
        <v>0.50842422697163003</v>
      </c>
      <c r="AF96">
        <v>0.50090046924880793</v>
      </c>
      <c r="AG96">
        <v>0.37706620646132855</v>
      </c>
      <c r="AH96">
        <v>0.85065715821062937</v>
      </c>
      <c r="AI96">
        <v>0.86190768599510192</v>
      </c>
      <c r="AJ96">
        <v>0.82853121940906227</v>
      </c>
      <c r="AK96">
        <v>0.8284067180421617</v>
      </c>
      <c r="AL96">
        <v>0.69764191913240736</v>
      </c>
      <c r="AM96">
        <v>0.69112840939212494</v>
      </c>
      <c r="AN96">
        <v>0.67915058998685129</v>
      </c>
      <c r="AO96">
        <v>0.71746012534607539</v>
      </c>
      <c r="AP96">
        <v>0.69746681622096474</v>
      </c>
      <c r="AQ96">
        <v>0.69838719305239227</v>
      </c>
      <c r="AR96">
        <v>0.75587909562247135</v>
      </c>
      <c r="AS96">
        <v>0.68483142874070579</v>
      </c>
      <c r="AT96">
        <v>0.78915886544599767</v>
      </c>
      <c r="AU96">
        <v>0.78013552700886957</v>
      </c>
      <c r="AV96">
        <v>0.7846938736977116</v>
      </c>
      <c r="AW96">
        <v>0.80610392011445142</v>
      </c>
      <c r="AX96">
        <v>0.76626834486212048</v>
      </c>
      <c r="AY96">
        <v>0.74423326041017257</v>
      </c>
      <c r="AZ96">
        <v>0.70549242364035714</v>
      </c>
      <c r="BA96">
        <v>0.84364786952040915</v>
      </c>
      <c r="BB96">
        <v>0.86313702520870028</v>
      </c>
      <c r="BC96">
        <v>0.70035790327267766</v>
      </c>
      <c r="BD96">
        <v>0.91237138320278643</v>
      </c>
      <c r="BE96">
        <v>0.98393402633995841</v>
      </c>
      <c r="BF96">
        <v>1.124031914983477</v>
      </c>
      <c r="BG96">
        <v>0.80177968531324151</v>
      </c>
      <c r="BH96">
        <v>0.74704581612273102</v>
      </c>
      <c r="BI96">
        <v>0.6827289357052686</v>
      </c>
      <c r="BJ96">
        <v>0.97868884444236759</v>
      </c>
      <c r="BK96">
        <v>0.92007038914240324</v>
      </c>
      <c r="BL96">
        <v>1.0502079344458051</v>
      </c>
      <c r="BM96">
        <v>0.83095000081389914</v>
      </c>
      <c r="BN96">
        <v>0.82542624881675652</v>
      </c>
      <c r="BO96">
        <v>0.82837151539953136</v>
      </c>
      <c r="BP96">
        <v>0.87944800101897935</v>
      </c>
      <c r="BQ96">
        <v>0.84663331082889015</v>
      </c>
      <c r="BR96">
        <v>0.85973780406148814</v>
      </c>
      <c r="BS96">
        <v>1.1568727938683478</v>
      </c>
      <c r="BT96">
        <v>1.1772227798189436</v>
      </c>
      <c r="BU96">
        <v>1.0764045366426793</v>
      </c>
      <c r="BV96">
        <v>1.0060091849233284</v>
      </c>
      <c r="BW96">
        <v>0.9922026511161558</v>
      </c>
      <c r="BX96">
        <v>0.94724505317622221</v>
      </c>
      <c r="BY96">
        <v>0.9721541617597852</v>
      </c>
      <c r="BZ96">
        <v>0.91908859908580776</v>
      </c>
      <c r="CA96">
        <v>0.90324837962786353</v>
      </c>
      <c r="CB96">
        <v>1.0636103118574896</v>
      </c>
      <c r="CC96">
        <v>1.0427769748937517</v>
      </c>
      <c r="CD96">
        <v>1.1078010736367641</v>
      </c>
      <c r="CE96">
        <v>1.3814074043801288</v>
      </c>
      <c r="CF96">
        <v>1.3863627273460915</v>
      </c>
      <c r="CG96">
        <v>1.4909416096551078</v>
      </c>
      <c r="CH96">
        <v>1.2781751255775289</v>
      </c>
      <c r="CI96">
        <v>1.1834870316559756</v>
      </c>
      <c r="CJ96">
        <v>0.98588364746813162</v>
      </c>
      <c r="CK96">
        <v>1.047619447896355</v>
      </c>
      <c r="CL96">
        <v>0.78276163798112131</v>
      </c>
      <c r="CM96">
        <v>0.71750610901249778</v>
      </c>
      <c r="CN96">
        <v>0.63098788625411406</v>
      </c>
      <c r="CO96">
        <v>0.62397948712915985</v>
      </c>
      <c r="CP96">
        <v>0.60454011198721436</v>
      </c>
      <c r="CQ96">
        <v>0.63646618547764688</v>
      </c>
      <c r="CR96">
        <v>0.62288356678826473</v>
      </c>
      <c r="CS96">
        <v>0.61771188284221445</v>
      </c>
      <c r="CT96">
        <v>0.5553822501020117</v>
      </c>
      <c r="CU96">
        <v>0.43863575852343012</v>
      </c>
      <c r="CV96">
        <v>0.64553604256816022</v>
      </c>
      <c r="CW96">
        <v>0.66719868828038698</v>
      </c>
      <c r="CX96">
        <v>0.6809394897953156</v>
      </c>
      <c r="CY96">
        <v>0.73553335666656494</v>
      </c>
      <c r="CZ96">
        <v>0.66332544599260601</v>
      </c>
      <c r="DA96">
        <v>0.65680559064660748</v>
      </c>
      <c r="DB96">
        <v>0.6066144506136576</v>
      </c>
      <c r="DC96">
        <v>0.73366664523302128</v>
      </c>
      <c r="DD96">
        <v>0.77331704894701636</v>
      </c>
      <c r="DE96">
        <v>0.49663632420393139</v>
      </c>
      <c r="DF96">
        <v>0.67785337202201612</v>
      </c>
      <c r="DG96">
        <v>0.78271967583689195</v>
      </c>
      <c r="DH96">
        <v>0.94057707786560063</v>
      </c>
      <c r="DI96">
        <v>0.56358196942197414</v>
      </c>
      <c r="DJ96">
        <v>0.52882521344891076</v>
      </c>
      <c r="DK96">
        <v>0.53115157956417658</v>
      </c>
      <c r="DL96">
        <v>0.71916349624332632</v>
      </c>
      <c r="DM96">
        <v>0.63029916465282443</v>
      </c>
      <c r="DN96">
        <v>0.43802999999999997</v>
      </c>
      <c r="DO96">
        <v>0.43020000000000003</v>
      </c>
      <c r="DP96">
        <v>0.46788999999999997</v>
      </c>
      <c r="DQ96">
        <v>0.42998999999999998</v>
      </c>
      <c r="DR96">
        <v>0.42381000000000002</v>
      </c>
      <c r="DS96">
        <v>0.48259000000000002</v>
      </c>
      <c r="DT96">
        <v>0.83784999999999998</v>
      </c>
      <c r="DU96">
        <v>0.57886000000000004</v>
      </c>
      <c r="DV96">
        <v>0.52486999999999995</v>
      </c>
      <c r="DW96">
        <v>0.52820999999999996</v>
      </c>
      <c r="DX96">
        <v>0.42998999999999998</v>
      </c>
      <c r="DY96">
        <v>0.52546000000000004</v>
      </c>
      <c r="DZ96">
        <v>0.57416999999999996</v>
      </c>
      <c r="EA96">
        <v>0.45369999999999999</v>
      </c>
      <c r="EB96">
        <v>0.69408000000000003</v>
      </c>
      <c r="EC96">
        <v>0.63166999999999995</v>
      </c>
      <c r="ED96">
        <v>0.57250999999999996</v>
      </c>
      <c r="EE96">
        <v>0.47550999999999999</v>
      </c>
      <c r="EF96">
        <v>0.88500999999999996</v>
      </c>
      <c r="EG96">
        <v>0.46955000000000002</v>
      </c>
      <c r="EH96">
        <v>0.73182999999999998</v>
      </c>
      <c r="EI96">
        <v>0.67003999999999997</v>
      </c>
      <c r="EJ96">
        <v>0.70901000000000003</v>
      </c>
      <c r="EK96">
        <v>0.43097999999999997</v>
      </c>
      <c r="EL96">
        <v>0.39682000000000001</v>
      </c>
      <c r="EM96">
        <v>0.40916000000000002</v>
      </c>
      <c r="EN96">
        <v>0.57750999999999997</v>
      </c>
      <c r="EO96">
        <v>0.74285000000000001</v>
      </c>
      <c r="EP96">
        <v>1.6934999999999999E-2</v>
      </c>
      <c r="EQ96">
        <v>7.2067000000000006E-2</v>
      </c>
      <c r="ER96">
        <v>-9.5152E-2</v>
      </c>
      <c r="ES96">
        <v>3.6782000000000002E-2</v>
      </c>
      <c r="ET96">
        <v>7.8293000000000001E-2</v>
      </c>
      <c r="EU96">
        <v>0.13084999999999999</v>
      </c>
      <c r="EV96">
        <v>7.7923000000000006E-2</v>
      </c>
      <c r="EW96">
        <v>1.2052E-2</v>
      </c>
      <c r="EX96">
        <v>4.1635999999999999E-2</v>
      </c>
      <c r="EY96">
        <v>6.6076999999999997E-2</v>
      </c>
      <c r="EZ96">
        <v>0.11196</v>
      </c>
      <c r="FA96">
        <v>2.2924E-2</v>
      </c>
      <c r="FB96">
        <v>0.12615999999999999</v>
      </c>
      <c r="FC96">
        <v>0.21149000000000001</v>
      </c>
      <c r="FD96">
        <v>2.1434000000000002E-2</v>
      </c>
      <c r="FE96">
        <v>1.6876E-3</v>
      </c>
      <c r="FF96">
        <v>6.1580000000000003E-2</v>
      </c>
      <c r="FG96">
        <v>4.7571000000000002E-2</v>
      </c>
      <c r="FH96">
        <v>0.30419000000000002</v>
      </c>
      <c r="FI96">
        <v>0.18915000000000001</v>
      </c>
      <c r="FJ96">
        <v>-3.3364000000000002E-3</v>
      </c>
      <c r="FK96">
        <v>8.8480999999999994E-3</v>
      </c>
      <c r="FL96">
        <v>7.1678000000000002E-3</v>
      </c>
      <c r="FM96">
        <v>1.9814999999999999E-2</v>
      </c>
      <c r="FN96">
        <v>0.12255000000000001</v>
      </c>
      <c r="FO96">
        <v>-2.1368000000000002E-2</v>
      </c>
      <c r="FP96">
        <v>-0.11722</v>
      </c>
      <c r="FQ96">
        <v>0.18672</v>
      </c>
      <c r="FR96">
        <v>0.4476</v>
      </c>
      <c r="FS96">
        <v>0.46750999999999998</v>
      </c>
      <c r="FT96">
        <v>0.42626999999999998</v>
      </c>
      <c r="FU96">
        <v>0.44702999999999998</v>
      </c>
      <c r="FV96">
        <v>0.46111999999999997</v>
      </c>
      <c r="FW96">
        <v>0.55201</v>
      </c>
      <c r="FX96">
        <v>0.90758000000000005</v>
      </c>
      <c r="FY96">
        <v>0.58645000000000003</v>
      </c>
      <c r="FZ96">
        <v>0.55169999999999997</v>
      </c>
      <c r="GA96">
        <v>0.56506999999999996</v>
      </c>
      <c r="GB96">
        <v>0.48376000000000002</v>
      </c>
      <c r="GC96">
        <v>0.53234000000000004</v>
      </c>
      <c r="GD96">
        <v>0.64959999999999996</v>
      </c>
      <c r="GE96">
        <v>0.56855</v>
      </c>
      <c r="GF96">
        <v>0.71711999999999998</v>
      </c>
      <c r="GG96">
        <v>0.63454999999999995</v>
      </c>
      <c r="GH96">
        <v>0.61416999999999999</v>
      </c>
      <c r="GI96">
        <v>0.50707999999999998</v>
      </c>
      <c r="GJ96">
        <v>1.2068000000000001</v>
      </c>
      <c r="GK96">
        <v>0.56745000000000001</v>
      </c>
      <c r="GL96">
        <v>0.73065999999999998</v>
      </c>
      <c r="GM96">
        <v>0.67891999999999997</v>
      </c>
      <c r="GN96">
        <v>0.71794000000000002</v>
      </c>
      <c r="GO96">
        <v>0.44574000000000003</v>
      </c>
      <c r="GP96">
        <v>0.45676</v>
      </c>
      <c r="GQ96">
        <v>0.40773999999999999</v>
      </c>
      <c r="GR96">
        <v>0.51876999999999995</v>
      </c>
      <c r="GS96">
        <v>0.89686999999999995</v>
      </c>
    </row>
    <row r="97" spans="1:201" x14ac:dyDescent="0.25">
      <c r="A97">
        <v>17</v>
      </c>
      <c r="B97">
        <v>6</v>
      </c>
      <c r="C97" t="s">
        <v>203</v>
      </c>
      <c r="D97" s="1">
        <v>1788.422</v>
      </c>
      <c r="E97" t="s">
        <v>202</v>
      </c>
      <c r="F97">
        <v>0.15538579152255763</v>
      </c>
      <c r="G97">
        <v>0.16959110438823699</v>
      </c>
      <c r="H97">
        <v>0.1271547328394193</v>
      </c>
      <c r="I97">
        <v>0.24503723573353556</v>
      </c>
      <c r="J97">
        <v>0.22458148912619089</v>
      </c>
      <c r="K97">
        <v>0.21117370981756631</v>
      </c>
      <c r="L97">
        <v>0.19545573466702512</v>
      </c>
      <c r="M97">
        <v>0.22257394529879093</v>
      </c>
      <c r="N97">
        <v>0.22076202716146195</v>
      </c>
      <c r="O97">
        <v>0.2396695935412457</v>
      </c>
      <c r="P97">
        <v>0.33037549322778054</v>
      </c>
      <c r="Q97">
        <v>0.47951360845140051</v>
      </c>
      <c r="R97">
        <v>0.34418840888069896</v>
      </c>
      <c r="S97">
        <v>0.26474173440307869</v>
      </c>
      <c r="T97">
        <v>0.28019790880141721</v>
      </c>
      <c r="U97">
        <v>0.19620267995472612</v>
      </c>
      <c r="V97">
        <v>0.21049297707421438</v>
      </c>
      <c r="W97">
        <v>0.26508751256125312</v>
      </c>
      <c r="X97">
        <v>0.23901065356201595</v>
      </c>
      <c r="Y97">
        <v>0.25001412092946296</v>
      </c>
      <c r="Z97">
        <v>0.21966569835231417</v>
      </c>
      <c r="AA97">
        <v>0.45174378691575467</v>
      </c>
      <c r="AB97">
        <v>0.38408634199804026</v>
      </c>
      <c r="AC97">
        <v>0.30690922845026541</v>
      </c>
      <c r="AD97">
        <v>0.28458337230341774</v>
      </c>
      <c r="AE97">
        <v>0.48212616874692965</v>
      </c>
      <c r="AF97">
        <v>0.45990074058122271</v>
      </c>
      <c r="AG97">
        <v>0.34191223946329313</v>
      </c>
      <c r="AH97">
        <v>0.86874171456352611</v>
      </c>
      <c r="AI97">
        <v>0.90965894937515257</v>
      </c>
      <c r="AJ97">
        <v>0.86186053431951082</v>
      </c>
      <c r="AK97">
        <v>0.83137445979648161</v>
      </c>
      <c r="AL97">
        <v>0.66944305314362507</v>
      </c>
      <c r="AM97">
        <v>0.6687812292361045</v>
      </c>
      <c r="AN97">
        <v>0.69103104817239858</v>
      </c>
      <c r="AO97">
        <v>0.72687298567457637</v>
      </c>
      <c r="AP97">
        <v>0.70395840065819881</v>
      </c>
      <c r="AQ97">
        <v>0.66662182619697175</v>
      </c>
      <c r="AR97">
        <v>0.9973700937333998</v>
      </c>
      <c r="AS97">
        <v>0.65002543053456718</v>
      </c>
      <c r="AT97">
        <v>0.7541520195763286</v>
      </c>
      <c r="AU97">
        <v>0.75562523818406901</v>
      </c>
      <c r="AV97">
        <v>0.78317858903638782</v>
      </c>
      <c r="AW97">
        <v>0.82512099372929537</v>
      </c>
      <c r="AX97">
        <v>0.74759727077824734</v>
      </c>
      <c r="AY97">
        <v>0.77491850938115803</v>
      </c>
      <c r="AZ97">
        <v>0.68339969383345711</v>
      </c>
      <c r="BA97">
        <v>0.87150049278902453</v>
      </c>
      <c r="BB97">
        <v>0.89062749062265667</v>
      </c>
      <c r="BC97">
        <v>0.67705614291704619</v>
      </c>
      <c r="BD97">
        <v>0.92588249914693521</v>
      </c>
      <c r="BE97">
        <v>1.016672922619458</v>
      </c>
      <c r="BF97">
        <v>0.8706993852342878</v>
      </c>
      <c r="BG97">
        <v>0.78606567292185558</v>
      </c>
      <c r="BH97">
        <v>0.70357670851900611</v>
      </c>
      <c r="BI97">
        <v>0.76085540332306367</v>
      </c>
      <c r="BJ97">
        <v>1.059562656879425</v>
      </c>
      <c r="BK97">
        <v>0.96454778084388149</v>
      </c>
      <c r="BL97">
        <v>1.0451205554935667</v>
      </c>
      <c r="BM97">
        <v>0.80670178300551787</v>
      </c>
      <c r="BN97">
        <v>0.8060004872244757</v>
      </c>
      <c r="BO97">
        <v>0.82661542923826925</v>
      </c>
      <c r="BP97">
        <v>0.89109605923295021</v>
      </c>
      <c r="BQ97">
        <v>0.84246301225253517</v>
      </c>
      <c r="BR97">
        <v>0.8344651711614508</v>
      </c>
      <c r="BS97">
        <v>1.3612068681926517</v>
      </c>
      <c r="BT97">
        <v>1.0251008761780602</v>
      </c>
      <c r="BU97">
        <v>1.0302632603703477</v>
      </c>
      <c r="BV97">
        <v>0.95959800481796265</v>
      </c>
      <c r="BW97">
        <v>0.99711678489562006</v>
      </c>
      <c r="BX97">
        <v>0.97610887576793803</v>
      </c>
      <c r="BY97">
        <v>0.92542695360524319</v>
      </c>
      <c r="BZ97">
        <v>0.95561076062066219</v>
      </c>
      <c r="CA97">
        <v>0.85112533304426408</v>
      </c>
      <c r="CB97">
        <v>1.0892851990322734</v>
      </c>
      <c r="CC97">
        <v>1.0797218155293238</v>
      </c>
      <c r="CD97">
        <v>1.0334049417422368</v>
      </c>
      <c r="CE97">
        <v>1.2697061181857885</v>
      </c>
      <c r="CF97">
        <v>1.3159330816104495</v>
      </c>
      <c r="CG97">
        <v>1.1346109151840209</v>
      </c>
      <c r="CH97">
        <v>1.2057929209798399</v>
      </c>
      <c r="CI97">
        <v>1.070876928447168</v>
      </c>
      <c r="CJ97">
        <v>1.0636499263450898</v>
      </c>
      <c r="CK97">
        <v>1.043756398715471</v>
      </c>
      <c r="CL97">
        <v>0.81051690991108238</v>
      </c>
      <c r="CM97">
        <v>0.72450139456325102</v>
      </c>
      <c r="CN97">
        <v>0.60081368957767045</v>
      </c>
      <c r="CO97">
        <v>0.60017159742278026</v>
      </c>
      <c r="CP97">
        <v>0.62323884744393199</v>
      </c>
      <c r="CQ97">
        <v>0.64476145668463269</v>
      </c>
      <c r="CR97">
        <v>0.63470609911850517</v>
      </c>
      <c r="CS97">
        <v>0.58270016469453512</v>
      </c>
      <c r="CT97">
        <v>0.81545171698371133</v>
      </c>
      <c r="CU97">
        <v>0.4624877188886915</v>
      </c>
      <c r="CV97">
        <v>0.61609641371703727</v>
      </c>
      <c r="CW97">
        <v>0.65363886414981276</v>
      </c>
      <c r="CX97">
        <v>0.67620949975905875</v>
      </c>
      <c r="CY97">
        <v>0.74962704346097753</v>
      </c>
      <c r="CZ97">
        <v>0.6586824378796986</v>
      </c>
      <c r="DA97">
        <v>0.68457238801888054</v>
      </c>
      <c r="DB97">
        <v>0.59953687588373816</v>
      </c>
      <c r="DC97">
        <v>0.76260813793470694</v>
      </c>
      <c r="DD97">
        <v>0.7960803210735321</v>
      </c>
      <c r="DE97">
        <v>0.49888174808942354</v>
      </c>
      <c r="DF97">
        <v>0.75397069416693507</v>
      </c>
      <c r="DG97">
        <v>0.86704284980379298</v>
      </c>
      <c r="DH97">
        <v>0.73874362196241106</v>
      </c>
      <c r="DI97">
        <v>0.57620205690986237</v>
      </c>
      <c r="DJ97">
        <v>0.51992660157288173</v>
      </c>
      <c r="DK97">
        <v>0.60945814398984821</v>
      </c>
      <c r="DL97">
        <v>0.72616125564826162</v>
      </c>
      <c r="DM97">
        <v>0.59682710826396945</v>
      </c>
      <c r="DN97">
        <v>0.43330999999999997</v>
      </c>
      <c r="DO97">
        <v>0.40564</v>
      </c>
      <c r="DP97">
        <v>0.47048000000000001</v>
      </c>
      <c r="DQ97">
        <v>0.41486000000000001</v>
      </c>
      <c r="DR97">
        <v>0.43698999999999999</v>
      </c>
      <c r="DS97">
        <v>0.52834000000000003</v>
      </c>
      <c r="DT97">
        <v>0.68093000000000004</v>
      </c>
      <c r="DU97">
        <v>0.53044999999999998</v>
      </c>
      <c r="DV97">
        <v>0.45334999999999998</v>
      </c>
      <c r="DW97">
        <v>0.47915999999999997</v>
      </c>
      <c r="DX97">
        <v>0.42186000000000001</v>
      </c>
      <c r="DY97">
        <v>0.45828999999999998</v>
      </c>
      <c r="DZ97">
        <v>0.51088</v>
      </c>
      <c r="EA97">
        <v>0.46466000000000002</v>
      </c>
      <c r="EB97">
        <v>0.55611999999999995</v>
      </c>
      <c r="EC97">
        <v>0.57518999999999998</v>
      </c>
      <c r="ED97">
        <v>0.57072000000000001</v>
      </c>
      <c r="EE97">
        <v>0.52898999999999996</v>
      </c>
      <c r="EF97">
        <v>0.80201</v>
      </c>
      <c r="EG97">
        <v>0.63787000000000005</v>
      </c>
      <c r="EH97">
        <v>0.66486999999999996</v>
      </c>
      <c r="EI97">
        <v>0.57772999999999997</v>
      </c>
      <c r="EJ97">
        <v>0.63705999999999996</v>
      </c>
      <c r="EK97">
        <v>0.43980999999999998</v>
      </c>
      <c r="EL97">
        <v>0.44146000000000002</v>
      </c>
      <c r="EM97">
        <v>0.40921000000000002</v>
      </c>
      <c r="EN97">
        <v>0.55832999999999999</v>
      </c>
      <c r="EO97">
        <v>0.71870999999999996</v>
      </c>
      <c r="EP97">
        <v>-3.8440000000000002E-2</v>
      </c>
      <c r="EQ97">
        <v>-2.0864000000000001E-2</v>
      </c>
      <c r="ER97">
        <v>-0.10131999999999999</v>
      </c>
      <c r="ES97">
        <v>0.11497</v>
      </c>
      <c r="ET97">
        <v>0.11687</v>
      </c>
      <c r="EU97">
        <v>8.4922999999999998E-2</v>
      </c>
      <c r="EV97">
        <v>-2.346E-3</v>
      </c>
      <c r="EW97">
        <v>9.4479999999999995E-2</v>
      </c>
      <c r="EX97">
        <v>0.11443</v>
      </c>
      <c r="EY97">
        <v>0.16500000000000001</v>
      </c>
      <c r="EZ97">
        <v>5.1355999999999999E-2</v>
      </c>
      <c r="FA97">
        <v>4.6482999999999997E-2</v>
      </c>
      <c r="FB97">
        <v>9.5739000000000005E-2</v>
      </c>
      <c r="FC97">
        <v>8.5333000000000006E-2</v>
      </c>
      <c r="FD97">
        <v>2.2717999999999999E-2</v>
      </c>
      <c r="FE97">
        <v>2.6272E-2</v>
      </c>
      <c r="FF97">
        <v>2.1982000000000002E-2</v>
      </c>
      <c r="FG97">
        <v>3.2649999999999998E-2</v>
      </c>
      <c r="FH97">
        <v>0.12902</v>
      </c>
      <c r="FI97">
        <v>0.19847999999999999</v>
      </c>
      <c r="FJ97">
        <v>-2.9423999999999999E-2</v>
      </c>
      <c r="FK97">
        <v>-3.7074000000000003E-2</v>
      </c>
      <c r="FL97">
        <v>-7.7999999999999996E-3</v>
      </c>
      <c r="FM97">
        <v>9.2543999999999994E-3</v>
      </c>
      <c r="FN97">
        <v>6.9088999999999998E-2</v>
      </c>
      <c r="FO97">
        <v>-7.0422999999999999E-2</v>
      </c>
      <c r="FP97">
        <v>-0.11804000000000001</v>
      </c>
      <c r="FQ97">
        <v>0.17335</v>
      </c>
      <c r="FR97">
        <v>0.4209</v>
      </c>
      <c r="FS97">
        <v>0.40993000000000002</v>
      </c>
      <c r="FT97">
        <v>0.42602000000000001</v>
      </c>
      <c r="FU97">
        <v>0.46783000000000002</v>
      </c>
      <c r="FV97">
        <v>0.49356</v>
      </c>
      <c r="FW97">
        <v>0.57465999999999995</v>
      </c>
      <c r="FX97">
        <v>0.68096000000000001</v>
      </c>
      <c r="FY97">
        <v>0.58316999999999997</v>
      </c>
      <c r="FZ97">
        <v>0.51417999999999997</v>
      </c>
      <c r="GA97">
        <v>0.56616999999999995</v>
      </c>
      <c r="GB97">
        <v>0.44764999999999999</v>
      </c>
      <c r="GC97">
        <v>0.47577000000000003</v>
      </c>
      <c r="GD97">
        <v>0.55972</v>
      </c>
      <c r="GE97">
        <v>0.50941999999999998</v>
      </c>
      <c r="GF97">
        <v>0.56881999999999999</v>
      </c>
      <c r="GG97">
        <v>0.59145999999999999</v>
      </c>
      <c r="GH97">
        <v>0.58831</v>
      </c>
      <c r="GI97">
        <v>0.55191000000000001</v>
      </c>
      <c r="GJ97">
        <v>0.91618999999999995</v>
      </c>
      <c r="GK97">
        <v>0.78063000000000005</v>
      </c>
      <c r="GL97">
        <v>0.64431000000000005</v>
      </c>
      <c r="GM97">
        <v>0.55650999999999995</v>
      </c>
      <c r="GN97">
        <v>0.63275999999999999</v>
      </c>
      <c r="GO97">
        <v>0.44769999999999999</v>
      </c>
      <c r="GP97">
        <v>0.48003000000000001</v>
      </c>
      <c r="GQ97">
        <v>0.38278000000000001</v>
      </c>
      <c r="GR97">
        <v>0.49976999999999999</v>
      </c>
      <c r="GS97">
        <v>0.85235000000000005</v>
      </c>
    </row>
    <row r="98" spans="1:201" x14ac:dyDescent="0.25">
      <c r="A98">
        <v>18</v>
      </c>
      <c r="B98">
        <v>1</v>
      </c>
      <c r="C98" t="s">
        <v>203</v>
      </c>
      <c r="D98" s="1">
        <v>1590.8833</v>
      </c>
      <c r="E98" t="s">
        <v>202</v>
      </c>
      <c r="F98">
        <v>0.12579981139937385</v>
      </c>
      <c r="G98">
        <v>0.1427297455072403</v>
      </c>
      <c r="H98">
        <v>0.1224963848407452</v>
      </c>
      <c r="I98">
        <v>0.21252962036265266</v>
      </c>
      <c r="J98">
        <v>0.1795280538214982</v>
      </c>
      <c r="K98">
        <v>0.1816611569206994</v>
      </c>
      <c r="L98">
        <v>0.16479159617110303</v>
      </c>
      <c r="M98">
        <v>0.17742230493406003</v>
      </c>
      <c r="N98">
        <v>0.17255191877484322</v>
      </c>
      <c r="O98">
        <v>0.1682638494591964</v>
      </c>
      <c r="P98">
        <v>0.40040945122530175</v>
      </c>
      <c r="Q98">
        <v>0.46552042024476187</v>
      </c>
      <c r="R98">
        <v>0.28838771200034674</v>
      </c>
      <c r="S98">
        <v>0.25144675056465338</v>
      </c>
      <c r="T98">
        <v>0.22265922782882566</v>
      </c>
      <c r="U98">
        <v>0.12190414811002798</v>
      </c>
      <c r="V98">
        <v>0.20955662855080195</v>
      </c>
      <c r="W98">
        <v>0.22758446729608944</v>
      </c>
      <c r="X98">
        <v>0.25997059709495968</v>
      </c>
      <c r="Y98">
        <v>0.20910292378691739</v>
      </c>
      <c r="Z98">
        <v>0.19175658197630019</v>
      </c>
      <c r="AA98">
        <v>0.42696463908904636</v>
      </c>
      <c r="AB98">
        <v>0.36121426848386295</v>
      </c>
      <c r="AC98">
        <v>0.33041338776719981</v>
      </c>
      <c r="AD98">
        <v>0.27136951088905337</v>
      </c>
      <c r="AE98">
        <v>0.44333616628168154</v>
      </c>
      <c r="AF98">
        <v>0.42711018421981906</v>
      </c>
      <c r="AG98">
        <v>0.34927273340242643</v>
      </c>
      <c r="AH98">
        <v>0.79460014671575829</v>
      </c>
      <c r="AI98">
        <v>0.80922327518463133</v>
      </c>
      <c r="AJ98">
        <v>0.77550333509078395</v>
      </c>
      <c r="AK98">
        <v>0.77965555919541252</v>
      </c>
      <c r="AL98">
        <v>0.66283691065912032</v>
      </c>
      <c r="AM98">
        <v>0.67260034046731554</v>
      </c>
      <c r="AN98">
        <v>0.67084279107420064</v>
      </c>
      <c r="AO98">
        <v>0.67973405156623234</v>
      </c>
      <c r="AP98">
        <v>0.66727409192493981</v>
      </c>
      <c r="AQ98">
        <v>0.67944305194051646</v>
      </c>
      <c r="AR98">
        <v>0.8825799341385181</v>
      </c>
      <c r="AS98">
        <v>0.64425763381378987</v>
      </c>
      <c r="AT98">
        <v>0.74157623038059328</v>
      </c>
      <c r="AU98">
        <v>0.71676167503732147</v>
      </c>
      <c r="AV98">
        <v>0.71639384185114219</v>
      </c>
      <c r="AW98">
        <v>0.78019581169917662</v>
      </c>
      <c r="AX98">
        <v>0.70149058529308861</v>
      </c>
      <c r="AY98">
        <v>0.72054677648203713</v>
      </c>
      <c r="AZ98">
        <v>0.69277170631620621</v>
      </c>
      <c r="BA98">
        <v>0.83702174106309579</v>
      </c>
      <c r="BB98">
        <v>0.83912698144004461</v>
      </c>
      <c r="BC98">
        <v>0.67493575505721259</v>
      </c>
      <c r="BD98">
        <v>0.96889850043303127</v>
      </c>
      <c r="BE98">
        <v>0.83629252067927662</v>
      </c>
      <c r="BF98">
        <v>0.86329614775521413</v>
      </c>
      <c r="BG98">
        <v>0.77803804209822569</v>
      </c>
      <c r="BH98">
        <v>0.72074964152106757</v>
      </c>
      <c r="BI98">
        <v>0.68496372501725489</v>
      </c>
      <c r="BJ98">
        <v>0.91409629225730893</v>
      </c>
      <c r="BK98">
        <v>0.86597261749781096</v>
      </c>
      <c r="BL98">
        <v>0.9568779038058387</v>
      </c>
      <c r="BM98">
        <v>0.77656924451580489</v>
      </c>
      <c r="BN98">
        <v>0.78483545108958408</v>
      </c>
      <c r="BO98">
        <v>0.77477372947492096</v>
      </c>
      <c r="BP98">
        <v>0.79499338702722033</v>
      </c>
      <c r="BQ98">
        <v>0.77756567725113457</v>
      </c>
      <c r="BR98">
        <v>0.7970041036605835</v>
      </c>
      <c r="BS98">
        <v>1.2859715465660935</v>
      </c>
      <c r="BT98">
        <v>1.0054028140647071</v>
      </c>
      <c r="BU98">
        <v>0.96853871607198949</v>
      </c>
      <c r="BV98">
        <v>0.89253004847979933</v>
      </c>
      <c r="BW98">
        <v>0.87069163207084899</v>
      </c>
      <c r="BX98">
        <v>0.87233122463884027</v>
      </c>
      <c r="BY98">
        <v>0.86639528615134098</v>
      </c>
      <c r="BZ98">
        <v>0.87012634149619517</v>
      </c>
      <c r="CA98">
        <v>0.88915262619654334</v>
      </c>
      <c r="CB98">
        <v>1.0192568149677543</v>
      </c>
      <c r="CC98">
        <v>0.99598134983153574</v>
      </c>
      <c r="CD98">
        <v>1.0048176585099635</v>
      </c>
      <c r="CE98">
        <v>1.3049881357625621</v>
      </c>
      <c r="CF98">
        <v>1.0903619579200088</v>
      </c>
      <c r="CG98">
        <v>1.1168412923812867</v>
      </c>
      <c r="CH98">
        <v>1.1600640180282891</v>
      </c>
      <c r="CI98">
        <v>1.0652745603760587</v>
      </c>
      <c r="CJ98">
        <v>0.96668528079852556</v>
      </c>
      <c r="CK98">
        <v>0.95401823363806071</v>
      </c>
      <c r="CL98">
        <v>0.73026867783986604</v>
      </c>
      <c r="CM98">
        <v>0.69104438854588401</v>
      </c>
      <c r="CN98">
        <v>0.60597074486827118</v>
      </c>
      <c r="CO98">
        <v>0.61648277978639343</v>
      </c>
      <c r="CP98">
        <v>0.6188773261873346</v>
      </c>
      <c r="CQ98">
        <v>0.62210438908501109</v>
      </c>
      <c r="CR98">
        <v>0.61212830245494843</v>
      </c>
      <c r="CS98">
        <v>0.62066252608048289</v>
      </c>
      <c r="CT98">
        <v>0.68088414413588383</v>
      </c>
      <c r="CU98">
        <v>0.46368503304464476</v>
      </c>
      <c r="CV98">
        <v>0.62809500170917043</v>
      </c>
      <c r="CW98">
        <v>0.62887749808733584</v>
      </c>
      <c r="CX98">
        <v>0.63924495443221063</v>
      </c>
      <c r="CY98">
        <v>0.73412810522934491</v>
      </c>
      <c r="CZ98">
        <v>0.61903824550764897</v>
      </c>
      <c r="DA98">
        <v>0.64575699525220054</v>
      </c>
      <c r="DB98">
        <v>0.59458126293288338</v>
      </c>
      <c r="DC98">
        <v>0.74590419475422354</v>
      </c>
      <c r="DD98">
        <v>0.76069980150177363</v>
      </c>
      <c r="DE98">
        <v>0.50999480256667507</v>
      </c>
      <c r="DF98">
        <v>0.80085368276826596</v>
      </c>
      <c r="DG98">
        <v>0.70925781079407391</v>
      </c>
      <c r="DH98">
        <v>0.736523585660117</v>
      </c>
      <c r="DI98">
        <v>0.58702505378462888</v>
      </c>
      <c r="DJ98">
        <v>0.54848718322530576</v>
      </c>
      <c r="DK98">
        <v>0.54410294623037214</v>
      </c>
      <c r="DL98">
        <v>0.69409949371689239</v>
      </c>
      <c r="DM98">
        <v>0.60336966514587398</v>
      </c>
      <c r="DN98">
        <v>0.45800000000000002</v>
      </c>
      <c r="DO98">
        <v>0.38618999999999998</v>
      </c>
      <c r="DP98">
        <v>0.46948000000000001</v>
      </c>
      <c r="DQ98">
        <v>0.39476</v>
      </c>
      <c r="DR98">
        <v>0.40666999999999998</v>
      </c>
      <c r="DS98">
        <v>0.48651</v>
      </c>
      <c r="DT98">
        <v>0.69645000000000001</v>
      </c>
      <c r="DU98">
        <v>0.46357999999999999</v>
      </c>
      <c r="DV98">
        <v>0.40194999999999997</v>
      </c>
      <c r="DW98">
        <v>0.43887999999999999</v>
      </c>
      <c r="DX98">
        <v>0.41102</v>
      </c>
      <c r="DY98">
        <v>0.44255</v>
      </c>
      <c r="DZ98">
        <v>0.59060000000000001</v>
      </c>
      <c r="EA98">
        <v>0.40688000000000002</v>
      </c>
      <c r="EB98">
        <v>0.57986000000000004</v>
      </c>
      <c r="EC98">
        <v>0.53227999999999998</v>
      </c>
      <c r="ED98">
        <v>0.53849999999999998</v>
      </c>
      <c r="EE98">
        <v>0.47060000000000002</v>
      </c>
      <c r="EF98">
        <v>0.75112000000000001</v>
      </c>
      <c r="EG98">
        <v>0.57057999999999998</v>
      </c>
      <c r="EH98">
        <v>0.62021999999999999</v>
      </c>
      <c r="EI98">
        <v>0.53627999999999998</v>
      </c>
      <c r="EJ98">
        <v>0.61101000000000005</v>
      </c>
      <c r="EK98">
        <v>0.40059</v>
      </c>
      <c r="EL98">
        <v>0.39617999999999998</v>
      </c>
      <c r="EM98">
        <v>0.42936000000000002</v>
      </c>
      <c r="EN98">
        <v>0.49597000000000002</v>
      </c>
      <c r="EO98">
        <v>0.71613000000000004</v>
      </c>
      <c r="EP98">
        <v>-0.18543999999999999</v>
      </c>
      <c r="EQ98">
        <v>-0.21159</v>
      </c>
      <c r="ER98">
        <v>-7.6002999999999999E-3</v>
      </c>
      <c r="ES98">
        <v>-0.15651999999999999</v>
      </c>
      <c r="ET98">
        <v>-0.15021999999999999</v>
      </c>
      <c r="EU98">
        <v>2.9312000000000001E-2</v>
      </c>
      <c r="EV98">
        <v>-4.6325999999999999E-2</v>
      </c>
      <c r="EW98">
        <v>-3.6438999999999999E-2</v>
      </c>
      <c r="EX98">
        <v>-7.4133000000000004E-2</v>
      </c>
      <c r="EY98">
        <v>-0.20238999999999999</v>
      </c>
      <c r="EZ98">
        <v>0.11494</v>
      </c>
      <c r="FA98">
        <v>-2.9149000000000001E-2</v>
      </c>
      <c r="FB98">
        <v>-0.24479999999999999</v>
      </c>
      <c r="FC98">
        <v>-0.23138</v>
      </c>
      <c r="FD98">
        <v>3.0473E-2</v>
      </c>
      <c r="FE98">
        <v>1.2977000000000001E-2</v>
      </c>
      <c r="FF98">
        <v>0.13858000000000001</v>
      </c>
      <c r="FG98">
        <v>1.5343000000000001E-2</v>
      </c>
      <c r="FH98">
        <v>5.8424999999999998E-2</v>
      </c>
      <c r="FI98">
        <v>0.11341</v>
      </c>
      <c r="FJ98">
        <v>-9.9057999999999993E-2</v>
      </c>
      <c r="FK98">
        <v>-9.9903000000000006E-2</v>
      </c>
      <c r="FL98">
        <v>-9.2488000000000001E-2</v>
      </c>
      <c r="FM98">
        <v>2.4004999999999999E-2</v>
      </c>
      <c r="FN98">
        <v>8.5020999999999999E-2</v>
      </c>
      <c r="FO98">
        <v>2.2311999999999999E-2</v>
      </c>
      <c r="FP98">
        <v>-0.15361</v>
      </c>
      <c r="FQ98">
        <v>8.9292999999999997E-2</v>
      </c>
      <c r="FR98">
        <v>0.37969999999999998</v>
      </c>
      <c r="FS98">
        <v>0.31314999999999998</v>
      </c>
      <c r="FT98">
        <v>0.46862999999999999</v>
      </c>
      <c r="FU98">
        <v>0.34372999999999998</v>
      </c>
      <c r="FV98">
        <v>0.35321000000000002</v>
      </c>
      <c r="FW98">
        <v>0.50495000000000001</v>
      </c>
      <c r="FX98">
        <v>0.66757999999999995</v>
      </c>
      <c r="FY98">
        <v>0.44783000000000001</v>
      </c>
      <c r="FZ98">
        <v>0.36990000000000001</v>
      </c>
      <c r="GA98">
        <v>0.35793000000000003</v>
      </c>
      <c r="GB98">
        <v>0.46605000000000002</v>
      </c>
      <c r="GC98">
        <v>0.42696000000000001</v>
      </c>
      <c r="GD98">
        <v>0.46292</v>
      </c>
      <c r="GE98">
        <v>0.32238</v>
      </c>
      <c r="GF98">
        <v>0.59877000000000002</v>
      </c>
      <c r="GG98">
        <v>0.53881000000000001</v>
      </c>
      <c r="GH98">
        <v>0.63829999999999998</v>
      </c>
      <c r="GI98">
        <v>0.48097000000000001</v>
      </c>
      <c r="GJ98">
        <v>0.79200000000000004</v>
      </c>
      <c r="GK98">
        <v>0.63763000000000003</v>
      </c>
      <c r="GL98">
        <v>0.56171000000000004</v>
      </c>
      <c r="GM98">
        <v>0.48475000000000001</v>
      </c>
      <c r="GN98">
        <v>0.55605000000000004</v>
      </c>
      <c r="GO98">
        <v>0.41829</v>
      </c>
      <c r="GP98">
        <v>0.45744000000000001</v>
      </c>
      <c r="GQ98">
        <v>0.44274999999999998</v>
      </c>
      <c r="GR98">
        <v>0.42542999999999997</v>
      </c>
      <c r="GS98">
        <v>0.78659000000000001</v>
      </c>
    </row>
    <row r="99" spans="1:201" x14ac:dyDescent="0.25">
      <c r="A99">
        <v>18</v>
      </c>
      <c r="B99">
        <v>2</v>
      </c>
      <c r="C99" t="s">
        <v>203</v>
      </c>
      <c r="D99" s="1">
        <v>1602.9898000000001</v>
      </c>
      <c r="E99" t="s">
        <v>202</v>
      </c>
      <c r="F99">
        <v>0.11360272068957813</v>
      </c>
      <c r="G99">
        <v>0.15278679892420768</v>
      </c>
      <c r="H99">
        <v>0.13341111173996559</v>
      </c>
      <c r="I99">
        <v>0.23729345657759243</v>
      </c>
      <c r="J99">
        <v>0.18787093983806727</v>
      </c>
      <c r="K99">
        <v>0.1932407966605178</v>
      </c>
      <c r="L99">
        <v>0.17506828619853446</v>
      </c>
      <c r="M99">
        <v>0.22707363988526844</v>
      </c>
      <c r="N99">
        <v>0.1884095828448023</v>
      </c>
      <c r="O99">
        <v>0.18270875278272128</v>
      </c>
      <c r="P99">
        <v>0.36654916978799379</v>
      </c>
      <c r="Q99">
        <v>0.44421471815024105</v>
      </c>
      <c r="R99">
        <v>0.30568690616183164</v>
      </c>
      <c r="S99">
        <v>0.28384971227802214</v>
      </c>
      <c r="T99">
        <v>0.25984025674481548</v>
      </c>
      <c r="U99">
        <v>0.15217248427456823</v>
      </c>
      <c r="V99">
        <v>0.22894290036388806</v>
      </c>
      <c r="W99">
        <v>0.27981631596173556</v>
      </c>
      <c r="X99">
        <v>0.28228120340241325</v>
      </c>
      <c r="Y99">
        <v>0.20107771664164786</v>
      </c>
      <c r="Z99">
        <v>0.22765640169382095</v>
      </c>
      <c r="AA99">
        <v>0.43003220741565412</v>
      </c>
      <c r="AB99">
        <v>0.39141199584828307</v>
      </c>
      <c r="AC99">
        <v>0.3437623458689657</v>
      </c>
      <c r="AD99">
        <v>0.34459628633090428</v>
      </c>
      <c r="AE99">
        <v>0.48570682311731939</v>
      </c>
      <c r="AF99">
        <v>0.41828121339218527</v>
      </c>
      <c r="AG99">
        <v>0.36260215840090387</v>
      </c>
      <c r="AH99">
        <v>0.84985431979914183</v>
      </c>
      <c r="AI99">
        <v>0.87217742443084711</v>
      </c>
      <c r="AJ99">
        <v>0.82439567263309776</v>
      </c>
      <c r="AK99">
        <v>0.81307239664925468</v>
      </c>
      <c r="AL99">
        <v>0.6604438405910521</v>
      </c>
      <c r="AM99">
        <v>0.68224283864906243</v>
      </c>
      <c r="AN99">
        <v>0.62074078148917144</v>
      </c>
      <c r="AO99">
        <v>0.66201054948297411</v>
      </c>
      <c r="AP99">
        <v>0.6164182679993766</v>
      </c>
      <c r="AQ99">
        <v>0.64918003897917897</v>
      </c>
      <c r="AR99">
        <v>0.88256864429830195</v>
      </c>
      <c r="AS99">
        <v>0.61155743045466282</v>
      </c>
      <c r="AT99">
        <v>0.75330781282448189</v>
      </c>
      <c r="AU99">
        <v>0.73455394486911962</v>
      </c>
      <c r="AV99">
        <v>0.76442468743170466</v>
      </c>
      <c r="AW99">
        <v>0.80997777396234971</v>
      </c>
      <c r="AX99">
        <v>0.74911754046167645</v>
      </c>
      <c r="AY99">
        <v>0.70886615727628977</v>
      </c>
      <c r="AZ99">
        <v>0.68700346350669861</v>
      </c>
      <c r="BA99">
        <v>0.85877601559772043</v>
      </c>
      <c r="BB99">
        <v>0.85177530986922123</v>
      </c>
      <c r="BC99">
        <v>0.67832739536578834</v>
      </c>
      <c r="BD99">
        <v>0.97668462636455</v>
      </c>
      <c r="BE99">
        <v>1.0162357862653404</v>
      </c>
      <c r="BF99">
        <v>0.81261904409953523</v>
      </c>
      <c r="BG99">
        <v>0.81922700821075289</v>
      </c>
      <c r="BH99">
        <v>0.72695676548571531</v>
      </c>
      <c r="BI99">
        <v>0.64274033157761146</v>
      </c>
      <c r="BJ99">
        <v>0.99905996799468999</v>
      </c>
      <c r="BK99">
        <v>0.93902832957414484</v>
      </c>
      <c r="BL99">
        <v>1.0125179290771484</v>
      </c>
      <c r="BM99">
        <v>0.77820746543753239</v>
      </c>
      <c r="BN99">
        <v>0.81480848171689491</v>
      </c>
      <c r="BO99">
        <v>0.72956512554695729</v>
      </c>
      <c r="BP99">
        <v>0.80411534282294184</v>
      </c>
      <c r="BQ99">
        <v>0.73355484860283993</v>
      </c>
      <c r="BR99">
        <v>0.76726505317186056</v>
      </c>
      <c r="BS99">
        <v>1.2575030333393222</v>
      </c>
      <c r="BT99">
        <v>0.9245966374874115</v>
      </c>
      <c r="BU99">
        <v>0.99557052879798702</v>
      </c>
      <c r="BV99">
        <v>0.95191849352883506</v>
      </c>
      <c r="BW99">
        <v>0.94953824243237894</v>
      </c>
      <c r="BX99">
        <v>0.92382488785118888</v>
      </c>
      <c r="BY99">
        <v>0.94426885672977989</v>
      </c>
      <c r="BZ99">
        <v>0.88803187693868368</v>
      </c>
      <c r="CA99">
        <v>0.90034392807218766</v>
      </c>
      <c r="CB99">
        <v>1.0364618329114692</v>
      </c>
      <c r="CC99">
        <v>1.0441533298719496</v>
      </c>
      <c r="CD99">
        <v>1.020570878799145</v>
      </c>
      <c r="CE99">
        <v>1.3446802838353922</v>
      </c>
      <c r="CF99">
        <v>1.3424135703465034</v>
      </c>
      <c r="CG99">
        <v>1.1347683191299438</v>
      </c>
      <c r="CH99">
        <v>1.2645833193674887</v>
      </c>
      <c r="CI99">
        <v>1.0688459888289246</v>
      </c>
      <c r="CJ99">
        <v>0.9092369740802696</v>
      </c>
      <c r="CK99">
        <v>1.0098328213942678</v>
      </c>
      <c r="CL99">
        <v>0.76707933499262881</v>
      </c>
      <c r="CM99">
        <v>0.71334962877962327</v>
      </c>
      <c r="CN99">
        <v>0.60156202270784453</v>
      </c>
      <c r="CO99">
        <v>0.61596001617543328</v>
      </c>
      <c r="CP99">
        <v>0.56632859848047556</v>
      </c>
      <c r="CQ99">
        <v>0.59095815569162369</v>
      </c>
      <c r="CR99">
        <v>0.55784996918269569</v>
      </c>
      <c r="CS99">
        <v>0.59013751306031881</v>
      </c>
      <c r="CT99">
        <v>0.69510145043278793</v>
      </c>
      <c r="CU99">
        <v>0.45503782800265719</v>
      </c>
      <c r="CV99">
        <v>0.63217645592805816</v>
      </c>
      <c r="CW99">
        <v>0.62587166125657123</v>
      </c>
      <c r="CX99">
        <v>0.67186791666092416</v>
      </c>
      <c r="CY99">
        <v>0.75305421804559647</v>
      </c>
      <c r="CZ99">
        <v>0.65154188445636207</v>
      </c>
      <c r="DA99">
        <v>0.61928329297474449</v>
      </c>
      <c r="DB99">
        <v>0.58033323950237703</v>
      </c>
      <c r="DC99">
        <v>0.76993309481199401</v>
      </c>
      <c r="DD99">
        <v>0.75558630767322721</v>
      </c>
      <c r="DE99">
        <v>0.50720566816819024</v>
      </c>
      <c r="DF99">
        <v>0.79268680276065473</v>
      </c>
      <c r="DG99">
        <v>0.85314687521293242</v>
      </c>
      <c r="DH99">
        <v>0.65154441084180559</v>
      </c>
      <c r="DI99">
        <v>0.59654885327142115</v>
      </c>
      <c r="DJ99">
        <v>0.55601215456859976</v>
      </c>
      <c r="DK99">
        <v>0.50949201202454564</v>
      </c>
      <c r="DL99">
        <v>0.71594237967541341</v>
      </c>
      <c r="DM99">
        <v>0.60507131755352017</v>
      </c>
      <c r="DN99">
        <v>0.41188000000000002</v>
      </c>
      <c r="DO99">
        <v>0.38938</v>
      </c>
      <c r="DP99">
        <v>0.39804</v>
      </c>
      <c r="DQ99">
        <v>0.34651999999999999</v>
      </c>
      <c r="DR99">
        <v>0.38122</v>
      </c>
      <c r="DS99">
        <v>0.42576000000000003</v>
      </c>
      <c r="DT99">
        <v>0.62480999999999998</v>
      </c>
      <c r="DU99">
        <v>0.46906999999999999</v>
      </c>
      <c r="DV99">
        <v>0.46373999999999999</v>
      </c>
      <c r="DW99">
        <v>0.46287</v>
      </c>
      <c r="DX99">
        <v>0.39511000000000002</v>
      </c>
      <c r="DY99">
        <v>0.50732999999999995</v>
      </c>
      <c r="DZ99">
        <v>0.52188000000000001</v>
      </c>
      <c r="EA99">
        <v>0.41443000000000002</v>
      </c>
      <c r="EB99">
        <v>0.59428999999999998</v>
      </c>
      <c r="EC99">
        <v>0.55376999999999998</v>
      </c>
      <c r="ED99">
        <v>0.46671000000000001</v>
      </c>
      <c r="EE99">
        <v>0.53373999999999999</v>
      </c>
      <c r="EF99">
        <v>0.70816000000000001</v>
      </c>
      <c r="EG99">
        <v>0.73031999999999997</v>
      </c>
      <c r="EH99">
        <v>0.66844000000000003</v>
      </c>
      <c r="EI99">
        <v>0.51626000000000005</v>
      </c>
      <c r="EJ99">
        <v>0.60943000000000003</v>
      </c>
      <c r="EK99">
        <v>0.40461000000000003</v>
      </c>
      <c r="EL99">
        <v>0.39568999999999999</v>
      </c>
      <c r="EM99">
        <v>0.42942999999999998</v>
      </c>
      <c r="EN99">
        <v>0.46600000000000003</v>
      </c>
      <c r="EO99">
        <v>0.69091999999999998</v>
      </c>
      <c r="EP99">
        <v>-0.13167999999999999</v>
      </c>
      <c r="EQ99">
        <v>-0.15701999999999999</v>
      </c>
      <c r="ER99">
        <v>-7.3301000000000005E-2</v>
      </c>
      <c r="ES99">
        <v>-0.23080000000000001</v>
      </c>
      <c r="ET99">
        <v>-0.17283999999999999</v>
      </c>
      <c r="EU99">
        <v>-7.2772000000000003E-2</v>
      </c>
      <c r="EV99">
        <v>-7.7131000000000005E-2</v>
      </c>
      <c r="EW99">
        <v>-0.15181</v>
      </c>
      <c r="EX99">
        <v>-9.1329999999999995E-2</v>
      </c>
      <c r="EY99">
        <v>-0.19001999999999999</v>
      </c>
      <c r="EZ99">
        <v>1.4917E-2</v>
      </c>
      <c r="FA99">
        <v>-2.7182000000000001E-2</v>
      </c>
      <c r="FB99">
        <v>-0.20910999999999999</v>
      </c>
      <c r="FC99">
        <v>-0.10085</v>
      </c>
      <c r="FD99">
        <v>5.4419000000000002E-2</v>
      </c>
      <c r="FE99">
        <v>4.4554000000000003E-2</v>
      </c>
      <c r="FF99">
        <v>8.2416000000000003E-2</v>
      </c>
      <c r="FG99">
        <v>-1.8246999999999999E-2</v>
      </c>
      <c r="FH99">
        <v>-7.8633000000000002E-4</v>
      </c>
      <c r="FI99">
        <v>0.27621000000000001</v>
      </c>
      <c r="FJ99">
        <v>-6.3856999999999997E-2</v>
      </c>
      <c r="FK99">
        <v>-0.10421999999999999</v>
      </c>
      <c r="FL99">
        <v>-0.12197</v>
      </c>
      <c r="FM99">
        <v>-4.2154999999999998E-2</v>
      </c>
      <c r="FN99">
        <v>-1.3764999999999999E-2</v>
      </c>
      <c r="FO99">
        <v>1.6358999999999999E-2</v>
      </c>
      <c r="FP99">
        <v>-7.2747000000000006E-2</v>
      </c>
      <c r="FQ99">
        <v>0.15468999999999999</v>
      </c>
      <c r="FR99">
        <v>0.36058000000000001</v>
      </c>
      <c r="FS99">
        <v>0.33185999999999999</v>
      </c>
      <c r="FT99">
        <v>0.36886000000000002</v>
      </c>
      <c r="FU99">
        <v>0.28166999999999998</v>
      </c>
      <c r="FV99">
        <v>0.32650000000000001</v>
      </c>
      <c r="FW99">
        <v>0.39751999999999998</v>
      </c>
      <c r="FX99">
        <v>0.58013999999999999</v>
      </c>
      <c r="FY99">
        <v>0.40179999999999999</v>
      </c>
      <c r="FZ99">
        <v>0.41952</v>
      </c>
      <c r="GA99">
        <v>0.38270999999999999</v>
      </c>
      <c r="GB99">
        <v>0.40483000000000002</v>
      </c>
      <c r="GC99">
        <v>0.49297000000000002</v>
      </c>
      <c r="GD99">
        <v>0.42326000000000003</v>
      </c>
      <c r="GE99">
        <v>0.37475999999999998</v>
      </c>
      <c r="GF99">
        <v>0.63553999999999999</v>
      </c>
      <c r="GG99">
        <v>0.58613000000000004</v>
      </c>
      <c r="GH99">
        <v>0.51866999999999996</v>
      </c>
      <c r="GI99">
        <v>0.52659</v>
      </c>
      <c r="GJ99">
        <v>0.70618999999999998</v>
      </c>
      <c r="GK99">
        <v>0.96294000000000002</v>
      </c>
      <c r="GL99">
        <v>0.63139000000000001</v>
      </c>
      <c r="GM99">
        <v>0.46601999999999999</v>
      </c>
      <c r="GN99">
        <v>0.54056000000000004</v>
      </c>
      <c r="GO99">
        <v>0.39165</v>
      </c>
      <c r="GP99">
        <v>0.40414</v>
      </c>
      <c r="GQ99">
        <v>0.43765999999999999</v>
      </c>
      <c r="GR99">
        <v>0.43285000000000001</v>
      </c>
      <c r="GS99">
        <v>0.81630000000000003</v>
      </c>
    </row>
    <row r="100" spans="1:201" x14ac:dyDescent="0.25">
      <c r="A100">
        <v>18</v>
      </c>
      <c r="B100">
        <v>3</v>
      </c>
      <c r="C100" t="s">
        <v>203</v>
      </c>
      <c r="D100" s="1">
        <v>1597.5092999999999</v>
      </c>
      <c r="E100" t="s">
        <v>202</v>
      </c>
      <c r="F100">
        <v>0.10512836558408424</v>
      </c>
      <c r="G100">
        <v>0.13553667336702346</v>
      </c>
      <c r="H100">
        <v>0.12841229570599702</v>
      </c>
      <c r="I100">
        <v>0.2428393844101164</v>
      </c>
      <c r="J100">
        <v>0.20254485673121825</v>
      </c>
      <c r="K100">
        <v>0.20853438161246413</v>
      </c>
      <c r="L100">
        <v>0.16710829460307172</v>
      </c>
      <c r="M100">
        <v>0.20461799974807285</v>
      </c>
      <c r="N100">
        <v>0.16420658358505794</v>
      </c>
      <c r="O100">
        <v>0.18939723152863353</v>
      </c>
      <c r="P100">
        <v>0.35375578128374541</v>
      </c>
      <c r="Q100">
        <v>0.46858738043478559</v>
      </c>
      <c r="R100">
        <v>0.31752513240023356</v>
      </c>
      <c r="S100">
        <v>0.28025321271575865</v>
      </c>
      <c r="T100">
        <v>0.23071238302415417</v>
      </c>
      <c r="U100">
        <v>0.11870188882638669</v>
      </c>
      <c r="V100">
        <v>0.21594161966017314</v>
      </c>
      <c r="W100">
        <v>0.23288674354553224</v>
      </c>
      <c r="X100">
        <v>0.26056351429886287</v>
      </c>
      <c r="Y100">
        <v>0.20945122976635777</v>
      </c>
      <c r="Z100">
        <v>0.20543382032996133</v>
      </c>
      <c r="AA100">
        <v>0.4344701980933165</v>
      </c>
      <c r="AB100">
        <v>0.38313289415954754</v>
      </c>
      <c r="AC100">
        <v>0.32407903080356532</v>
      </c>
      <c r="AD100">
        <v>0.31186107567378452</v>
      </c>
      <c r="AE100">
        <v>0.46010973971141012</v>
      </c>
      <c r="AF100">
        <v>0.43218431065354168</v>
      </c>
      <c r="AG100">
        <v>0.34676835793601857</v>
      </c>
      <c r="AH100">
        <v>0.82265978269889706</v>
      </c>
      <c r="AI100">
        <v>0.85691523671150205</v>
      </c>
      <c r="AJ100">
        <v>0.811989949299739</v>
      </c>
      <c r="AK100">
        <v>0.82211614151795709</v>
      </c>
      <c r="AL100">
        <v>0.63728629405261905</v>
      </c>
      <c r="AM100">
        <v>0.64119011190560482</v>
      </c>
      <c r="AN100">
        <v>0.63739525879684245</v>
      </c>
      <c r="AO100">
        <v>0.66735262457620015</v>
      </c>
      <c r="AP100">
        <v>0.64768598122256138</v>
      </c>
      <c r="AQ100">
        <v>0.64392760552858053</v>
      </c>
      <c r="AR100">
        <v>0.94991552436744775</v>
      </c>
      <c r="AS100">
        <v>0.64350831402199604</v>
      </c>
      <c r="AT100">
        <v>0.73925317642165389</v>
      </c>
      <c r="AU100">
        <v>0.73624574356391781</v>
      </c>
      <c r="AV100">
        <v>0.75958465953027043</v>
      </c>
      <c r="AW100">
        <v>0.79344805355729731</v>
      </c>
      <c r="AX100">
        <v>0.73496036657265251</v>
      </c>
      <c r="AY100">
        <v>0.72567017333848138</v>
      </c>
      <c r="AZ100">
        <v>0.68248514996634591</v>
      </c>
      <c r="BA100">
        <v>0.86957647911337921</v>
      </c>
      <c r="BB100">
        <v>0.8668906319709051</v>
      </c>
      <c r="BC100">
        <v>0.65132459310384894</v>
      </c>
      <c r="BD100">
        <v>0.95930256965934046</v>
      </c>
      <c r="BE100">
        <v>0.94885620885881883</v>
      </c>
      <c r="BF100">
        <v>0.8304118309702192</v>
      </c>
      <c r="BG100">
        <v>0.78903066031416957</v>
      </c>
      <c r="BH100">
        <v>0.71403806835790229</v>
      </c>
      <c r="BI100">
        <v>0.72747147359695241</v>
      </c>
      <c r="BJ100">
        <v>0.9596436202526093</v>
      </c>
      <c r="BK100">
        <v>0.9135422248106736</v>
      </c>
      <c r="BL100">
        <v>1.0343571768866644</v>
      </c>
      <c r="BM100">
        <v>0.76124392347481418</v>
      </c>
      <c r="BN100">
        <v>0.77419955692849718</v>
      </c>
      <c r="BO100">
        <v>0.74462681616607462</v>
      </c>
      <c r="BP100">
        <v>0.79903713816946198</v>
      </c>
      <c r="BQ100">
        <v>0.7439643102032798</v>
      </c>
      <c r="BR100">
        <v>0.76488121559745392</v>
      </c>
      <c r="BS100">
        <v>1.3329213451553177</v>
      </c>
      <c r="BT100">
        <v>1.0044293659073966</v>
      </c>
      <c r="BU100">
        <v>0.98990360483890627</v>
      </c>
      <c r="BV100">
        <v>0.94361373147026439</v>
      </c>
      <c r="BW100">
        <v>0.91326572818140828</v>
      </c>
      <c r="BX100">
        <v>0.88466192525008625</v>
      </c>
      <c r="BY100">
        <v>0.91399972353662762</v>
      </c>
      <c r="BZ100">
        <v>0.87678189405373164</v>
      </c>
      <c r="CA100">
        <v>0.87740154729949105</v>
      </c>
      <c r="CB100">
        <v>1.0562492345654688</v>
      </c>
      <c r="CC100">
        <v>1.048154095808665</v>
      </c>
      <c r="CD100">
        <v>0.98153622180987632</v>
      </c>
      <c r="CE100">
        <v>1.3293211977213424</v>
      </c>
      <c r="CF100">
        <v>1.234616809877856</v>
      </c>
      <c r="CG100">
        <v>1.1105725714138577</v>
      </c>
      <c r="CH100">
        <v>1.1941716672151874</v>
      </c>
      <c r="CI100">
        <v>1.0594450854047943</v>
      </c>
      <c r="CJ100">
        <v>1.0198420635966385</v>
      </c>
      <c r="CK100">
        <v>1.0304599592560215</v>
      </c>
      <c r="CL100">
        <v>0.76121380008183992</v>
      </c>
      <c r="CM100">
        <v>0.71599561638302278</v>
      </c>
      <c r="CN100">
        <v>0.57530747752153233</v>
      </c>
      <c r="CO100">
        <v>0.57468538456134965</v>
      </c>
      <c r="CP100">
        <v>0.58377947697513977</v>
      </c>
      <c r="CQ100">
        <v>0.60151036185297102</v>
      </c>
      <c r="CR100">
        <v>0.59954679863793514</v>
      </c>
      <c r="CS100">
        <v>0.58345079735705729</v>
      </c>
      <c r="CT100">
        <v>0.75841262248846197</v>
      </c>
      <c r="CU100">
        <v>0.46304780510919435</v>
      </c>
      <c r="CV100">
        <v>0.61392795894204122</v>
      </c>
      <c r="CW100">
        <v>0.63256173935092863</v>
      </c>
      <c r="CX100">
        <v>0.68274412039787535</v>
      </c>
      <c r="CY100">
        <v>0.74784113415356335</v>
      </c>
      <c r="CZ100">
        <v>0.64544068276882172</v>
      </c>
      <c r="DA100">
        <v>0.6501143076590129</v>
      </c>
      <c r="DB100">
        <v>0.58502694302135039</v>
      </c>
      <c r="DC100">
        <v>0.77624010693195256</v>
      </c>
      <c r="DD100">
        <v>0.77625888727960135</v>
      </c>
      <c r="DE100">
        <v>0.48621875964678252</v>
      </c>
      <c r="DF100">
        <v>0.77429325997039977</v>
      </c>
      <c r="DG100">
        <v>0.80597590218330251</v>
      </c>
      <c r="DH100">
        <v>0.6903314403125218</v>
      </c>
      <c r="DI100">
        <v>0.58646016017502978</v>
      </c>
      <c r="DJ100">
        <v>0.54133455304405353</v>
      </c>
      <c r="DK100">
        <v>0.58128617870599919</v>
      </c>
      <c r="DL100">
        <v>0.7177120556956843</v>
      </c>
      <c r="DM100">
        <v>0.57483466327190402</v>
      </c>
      <c r="DN100">
        <v>0.44574000000000003</v>
      </c>
      <c r="DO100">
        <v>0.37315999999999999</v>
      </c>
      <c r="DP100">
        <v>0.39065</v>
      </c>
      <c r="DQ100">
        <v>0.38062000000000001</v>
      </c>
      <c r="DR100">
        <v>0.39021</v>
      </c>
      <c r="DS100">
        <v>0.42597000000000002</v>
      </c>
      <c r="DT100">
        <v>0.72326000000000001</v>
      </c>
      <c r="DU100">
        <v>0.51963000000000004</v>
      </c>
      <c r="DV100">
        <v>0.48632999999999998</v>
      </c>
      <c r="DW100">
        <v>0.44039</v>
      </c>
      <c r="DX100">
        <v>0.38553999999999999</v>
      </c>
      <c r="DY100">
        <v>0.46733999999999998</v>
      </c>
      <c r="DZ100">
        <v>0.56623999999999997</v>
      </c>
      <c r="EA100">
        <v>0.42465999999999998</v>
      </c>
      <c r="EB100">
        <v>0.62705999999999995</v>
      </c>
      <c r="EC100">
        <v>0.59116999999999997</v>
      </c>
      <c r="ED100">
        <v>0.47611999999999999</v>
      </c>
      <c r="EE100">
        <v>0.50838000000000005</v>
      </c>
      <c r="EF100">
        <v>0.79152</v>
      </c>
      <c r="EG100">
        <v>0.63395999999999997</v>
      </c>
      <c r="EH100">
        <v>0.66213999999999995</v>
      </c>
      <c r="EI100">
        <v>0.60245000000000004</v>
      </c>
      <c r="EJ100">
        <v>0.63626000000000005</v>
      </c>
      <c r="EK100">
        <v>0.37276999999999999</v>
      </c>
      <c r="EL100">
        <v>0.37957999999999997</v>
      </c>
      <c r="EM100">
        <v>0.42370000000000002</v>
      </c>
      <c r="EN100">
        <v>0.56440999999999997</v>
      </c>
      <c r="EO100">
        <v>0.66578000000000004</v>
      </c>
      <c r="EP100">
        <v>-0.14333000000000001</v>
      </c>
      <c r="EQ100">
        <v>-0.14788000000000001</v>
      </c>
      <c r="ER100">
        <v>-0.11885999999999999</v>
      </c>
      <c r="ES100">
        <v>-0.18639</v>
      </c>
      <c r="ET100">
        <v>-0.14677999999999999</v>
      </c>
      <c r="EU100">
        <v>5.0907000000000001E-2</v>
      </c>
      <c r="EV100">
        <v>-5.9678000000000002E-2</v>
      </c>
      <c r="EW100">
        <v>-0.14499000000000001</v>
      </c>
      <c r="EX100">
        <v>-0.12354999999999999</v>
      </c>
      <c r="EY100">
        <v>-0.21804999999999999</v>
      </c>
      <c r="EZ100">
        <v>-8.1278000000000003E-2</v>
      </c>
      <c r="FA100">
        <v>-2.069E-2</v>
      </c>
      <c r="FB100">
        <v>-0.29302</v>
      </c>
      <c r="FC100">
        <v>-0.28194000000000002</v>
      </c>
      <c r="FD100">
        <v>1.5982E-2</v>
      </c>
      <c r="FE100">
        <v>-2.2263999999999999E-2</v>
      </c>
      <c r="FF100">
        <v>8.4073999999999996E-2</v>
      </c>
      <c r="FG100">
        <v>-0.12205000000000001</v>
      </c>
      <c r="FH100">
        <v>0.12903999999999999</v>
      </c>
      <c r="FI100">
        <v>0.23404</v>
      </c>
      <c r="FJ100">
        <v>-7.5789999999999996E-2</v>
      </c>
      <c r="FK100">
        <v>-8.7863999999999998E-2</v>
      </c>
      <c r="FL100">
        <v>-0.10961</v>
      </c>
      <c r="FM100">
        <v>-8.8169999999999998E-2</v>
      </c>
      <c r="FN100">
        <v>-8.8009000000000004E-2</v>
      </c>
      <c r="FO100">
        <v>-2.3042E-2</v>
      </c>
      <c r="FP100">
        <v>-3.7766000000000001E-2</v>
      </c>
      <c r="FQ100">
        <v>4.4373999999999997E-2</v>
      </c>
      <c r="FR100">
        <v>0.38499</v>
      </c>
      <c r="FS100">
        <v>0.32273000000000002</v>
      </c>
      <c r="FT100">
        <v>0.34823999999999999</v>
      </c>
      <c r="FU100">
        <v>0.32101000000000002</v>
      </c>
      <c r="FV100">
        <v>0.34</v>
      </c>
      <c r="FW100">
        <v>0.45027</v>
      </c>
      <c r="FX100">
        <v>0.68388000000000004</v>
      </c>
      <c r="FY100">
        <v>0.44821</v>
      </c>
      <c r="FZ100">
        <v>0.42935000000000001</v>
      </c>
      <c r="GA100">
        <v>0.35476999999999997</v>
      </c>
      <c r="GB100">
        <v>0.36223</v>
      </c>
      <c r="GC100">
        <v>0.45846999999999999</v>
      </c>
      <c r="GD100">
        <v>0.42205999999999999</v>
      </c>
      <c r="GE100">
        <v>0.32125999999999999</v>
      </c>
      <c r="GF100">
        <v>0.64158999999999999</v>
      </c>
      <c r="GG100">
        <v>0.58050999999999997</v>
      </c>
      <c r="GH100">
        <v>0.51629999999999998</v>
      </c>
      <c r="GI100">
        <v>0.45132</v>
      </c>
      <c r="GJ100">
        <v>0.90105999999999997</v>
      </c>
      <c r="GK100">
        <v>0.80725999999999998</v>
      </c>
      <c r="GL100">
        <v>0.61665999999999999</v>
      </c>
      <c r="GM100">
        <v>0.55069999999999997</v>
      </c>
      <c r="GN100">
        <v>0.56947999999999999</v>
      </c>
      <c r="GO100">
        <v>0.34955999999999998</v>
      </c>
      <c r="GP100">
        <v>0.36698999999999998</v>
      </c>
      <c r="GQ100">
        <v>0.41796</v>
      </c>
      <c r="GR100">
        <v>0.54605999999999999</v>
      </c>
      <c r="GS100">
        <v>0.69672000000000001</v>
      </c>
    </row>
    <row r="101" spans="1:201" x14ac:dyDescent="0.25">
      <c r="A101">
        <v>18</v>
      </c>
      <c r="B101">
        <v>4</v>
      </c>
      <c r="C101" t="s">
        <v>203</v>
      </c>
      <c r="D101" s="1">
        <v>1591.2594999999999</v>
      </c>
      <c r="E101" t="s">
        <v>202</v>
      </c>
      <c r="F101">
        <v>9.2060793496546195E-2</v>
      </c>
      <c r="G101">
        <v>0.14077483609318733</v>
      </c>
      <c r="H101">
        <v>0.11364818593630424</v>
      </c>
      <c r="I101">
        <v>0.19882987687985101</v>
      </c>
      <c r="J101">
        <v>0.18028339459240891</v>
      </c>
      <c r="K101">
        <v>0.18751535386786805</v>
      </c>
      <c r="L101">
        <v>0.14277860492860017</v>
      </c>
      <c r="M101">
        <v>0.19679399926892735</v>
      </c>
      <c r="N101">
        <v>0.174569628068379</v>
      </c>
      <c r="O101">
        <v>0.19444573866693596</v>
      </c>
      <c r="P101">
        <v>0.38957130253969968</v>
      </c>
      <c r="Q101">
        <v>0.47426704051239149</v>
      </c>
      <c r="R101">
        <v>0.31200858877926341</v>
      </c>
      <c r="S101">
        <v>0.25169581663413126</v>
      </c>
      <c r="T101">
        <v>0.24919568242565279</v>
      </c>
      <c r="U101">
        <v>0.13342612339504833</v>
      </c>
      <c r="V101">
        <v>0.20857490492718561</v>
      </c>
      <c r="W101">
        <v>0.24427554277437075</v>
      </c>
      <c r="X101">
        <v>0.28162556803888744</v>
      </c>
      <c r="Y101">
        <v>0.21633845368443533</v>
      </c>
      <c r="Z101">
        <v>0.22255399468399228</v>
      </c>
      <c r="AA101">
        <v>0.41837465228178561</v>
      </c>
      <c r="AB101">
        <v>0.3989120482016873</v>
      </c>
      <c r="AC101">
        <v>0.34638087939599466</v>
      </c>
      <c r="AD101">
        <v>0.26969214464936936</v>
      </c>
      <c r="AE101">
        <v>0.46230757628616531</v>
      </c>
      <c r="AF101">
        <v>0.42606224270561072</v>
      </c>
      <c r="AG101">
        <v>0.37941244566219451</v>
      </c>
      <c r="AH101">
        <v>0.79042477099621877</v>
      </c>
      <c r="AI101">
        <v>0.82046094536781311</v>
      </c>
      <c r="AJ101">
        <v>0.78032320967087376</v>
      </c>
      <c r="AK101">
        <v>0.7913564278019799</v>
      </c>
      <c r="AL101">
        <v>0.71603566362657622</v>
      </c>
      <c r="AM101">
        <v>0.72387818307489959</v>
      </c>
      <c r="AN101">
        <v>0.66230307833144542</v>
      </c>
      <c r="AO101">
        <v>0.71238840066573839</v>
      </c>
      <c r="AP101">
        <v>0.66220535763672417</v>
      </c>
      <c r="AQ101">
        <v>0.67564817792490905</v>
      </c>
      <c r="AR101">
        <v>0.87967057411487282</v>
      </c>
      <c r="AS101">
        <v>0.74068470724991387</v>
      </c>
      <c r="AT101">
        <v>0.76922632135996005</v>
      </c>
      <c r="AU101">
        <v>0.77665472616914843</v>
      </c>
      <c r="AV101">
        <v>0.78459661429928196</v>
      </c>
      <c r="AW101">
        <v>0.80121249577094766</v>
      </c>
      <c r="AX101">
        <v>0.73372137120791847</v>
      </c>
      <c r="AY101">
        <v>0.7417873804058347</v>
      </c>
      <c r="AZ101">
        <v>0.75112008386188078</v>
      </c>
      <c r="BA101">
        <v>0.81253002618634429</v>
      </c>
      <c r="BB101">
        <v>0.82723649200938998</v>
      </c>
      <c r="BC101">
        <v>0.73688022295633948</v>
      </c>
      <c r="BD101">
        <v>1.0060814962481821</v>
      </c>
      <c r="BE101">
        <v>0.89087411144684103</v>
      </c>
      <c r="BF101">
        <v>0.95730708667210174</v>
      </c>
      <c r="BG101">
        <v>0.80233713142123608</v>
      </c>
      <c r="BH101">
        <v>0.75370721651028982</v>
      </c>
      <c r="BI101">
        <v>0.5217267007406271</v>
      </c>
      <c r="BJ101">
        <v>0.93289035677909848</v>
      </c>
      <c r="BK101">
        <v>0.86505619379190302</v>
      </c>
      <c r="BL101">
        <v>0.9517868591679467</v>
      </c>
      <c r="BM101">
        <v>0.83566846328837274</v>
      </c>
      <c r="BN101">
        <v>0.85950987161816772</v>
      </c>
      <c r="BO101">
        <v>0.75558021350910787</v>
      </c>
      <c r="BP101">
        <v>0.8413425125181675</v>
      </c>
      <c r="BQ101">
        <v>0.77185149277959553</v>
      </c>
      <c r="BR101">
        <v>0.8051159664204246</v>
      </c>
      <c r="BS101">
        <v>1.2802040485235362</v>
      </c>
      <c r="BT101">
        <v>1.1707280022757394</v>
      </c>
      <c r="BU101">
        <v>1.0326071090814544</v>
      </c>
      <c r="BV101">
        <v>0.98429355171860244</v>
      </c>
      <c r="BW101">
        <v>0.96165468808143373</v>
      </c>
      <c r="BX101">
        <v>0.91339080087069813</v>
      </c>
      <c r="BY101">
        <v>0.90909593658787868</v>
      </c>
      <c r="BZ101">
        <v>0.90716009267738884</v>
      </c>
      <c r="CA101">
        <v>0.98585922850502861</v>
      </c>
      <c r="CB101">
        <v>0.99463962676913242</v>
      </c>
      <c r="CC101">
        <v>1.0065111560480935</v>
      </c>
      <c r="CD101">
        <v>1.0959416138820159</v>
      </c>
      <c r="CE101">
        <v>1.4263826782340245</v>
      </c>
      <c r="CF101">
        <v>1.2009652390562255</v>
      </c>
      <c r="CG101">
        <v>1.2160041434424265</v>
      </c>
      <c r="CH101">
        <v>1.2199203657825091</v>
      </c>
      <c r="CI101">
        <v>1.1140945885754838</v>
      </c>
      <c r="CJ101">
        <v>0.73781266845364868</v>
      </c>
      <c r="CK101">
        <v>0.94782012387325887</v>
      </c>
      <c r="CL101">
        <v>0.73795671417162967</v>
      </c>
      <c r="CM101">
        <v>0.71114122039741945</v>
      </c>
      <c r="CN101">
        <v>0.6562192581082118</v>
      </c>
      <c r="CO101">
        <v>0.656062337729308</v>
      </c>
      <c r="CP101">
        <v>0.61566450250776195</v>
      </c>
      <c r="CQ101">
        <v>0.64791134948080231</v>
      </c>
      <c r="CR101">
        <v>0.60738227835723335</v>
      </c>
      <c r="CS101">
        <v>0.6109142805400648</v>
      </c>
      <c r="CT101">
        <v>0.67940385066545927</v>
      </c>
      <c r="CU101">
        <v>0.52566305601171082</v>
      </c>
      <c r="CV101">
        <v>0.63753593622184379</v>
      </c>
      <c r="CW101">
        <v>0.67283532072286134</v>
      </c>
      <c r="CX101">
        <v>0.69606758702185845</v>
      </c>
      <c r="CY101">
        <v>0.74512333705507472</v>
      </c>
      <c r="CZ101">
        <v>0.64603406403745922</v>
      </c>
      <c r="DA101">
        <v>0.65910103363650185</v>
      </c>
      <c r="DB101">
        <v>0.63375049498346114</v>
      </c>
      <c r="DC101">
        <v>0.72147521861763886</v>
      </c>
      <c r="DD101">
        <v>0.73759915715172175</v>
      </c>
      <c r="DE101">
        <v>0.55734954736171627</v>
      </c>
      <c r="DF101">
        <v>0.79593091097888569</v>
      </c>
      <c r="DG101">
        <v>0.7358285532943134</v>
      </c>
      <c r="DH101">
        <v>0.82795856850487848</v>
      </c>
      <c r="DI101">
        <v>0.5935455220833159</v>
      </c>
      <c r="DJ101">
        <v>0.57351352048071125</v>
      </c>
      <c r="DK101">
        <v>0.41368371634385503</v>
      </c>
      <c r="DL101">
        <v>0.711795626502288</v>
      </c>
      <c r="DM101">
        <v>0.65652981519699094</v>
      </c>
      <c r="DN101">
        <v>0.45990999999999999</v>
      </c>
      <c r="DO101">
        <v>0.42347000000000001</v>
      </c>
      <c r="DP101">
        <v>0.43398999999999999</v>
      </c>
      <c r="DQ101">
        <v>0.38890000000000002</v>
      </c>
      <c r="DR101">
        <v>0.40653</v>
      </c>
      <c r="DS101">
        <v>0.43884000000000001</v>
      </c>
      <c r="DT101">
        <v>0.74334999999999996</v>
      </c>
      <c r="DU101">
        <v>0.52385000000000004</v>
      </c>
      <c r="DV101">
        <v>0.48171000000000003</v>
      </c>
      <c r="DW101">
        <v>0.4909</v>
      </c>
      <c r="DX101">
        <v>0.40749000000000002</v>
      </c>
      <c r="DY101">
        <v>0.48916999999999999</v>
      </c>
      <c r="DZ101">
        <v>0.58867999999999998</v>
      </c>
      <c r="EA101">
        <v>0.41948999999999997</v>
      </c>
      <c r="EB101">
        <v>0.61936000000000002</v>
      </c>
      <c r="EC101">
        <v>0.56145</v>
      </c>
      <c r="ED101">
        <v>0.44157000000000002</v>
      </c>
      <c r="EE101">
        <v>0.46832000000000001</v>
      </c>
      <c r="EF101">
        <v>0.75646000000000002</v>
      </c>
      <c r="EG101">
        <v>0.56249000000000005</v>
      </c>
      <c r="EH101">
        <v>0.66127000000000002</v>
      </c>
      <c r="EI101">
        <v>0.59306000000000003</v>
      </c>
      <c r="EJ101">
        <v>0.62234</v>
      </c>
      <c r="EK101">
        <v>0.41950999999999999</v>
      </c>
      <c r="EL101">
        <v>0.38302999999999998</v>
      </c>
      <c r="EM101">
        <v>0.40604000000000001</v>
      </c>
      <c r="EN101">
        <v>0.41619</v>
      </c>
      <c r="EO101">
        <v>0.55810000000000004</v>
      </c>
      <c r="EP101">
        <v>-0.15265999999999999</v>
      </c>
      <c r="EQ101">
        <v>-8.7178000000000005E-2</v>
      </c>
      <c r="ER101">
        <v>4.927E-3</v>
      </c>
      <c r="ES101">
        <v>-0.20896000000000001</v>
      </c>
      <c r="ET101">
        <v>-0.17252999999999999</v>
      </c>
      <c r="EU101">
        <v>-2.5194000000000001E-2</v>
      </c>
      <c r="EV101">
        <v>-4.8543999999999997E-2</v>
      </c>
      <c r="EW101">
        <v>-6.2651999999999999E-2</v>
      </c>
      <c r="EX101">
        <v>-0.14951999999999999</v>
      </c>
      <c r="EY101">
        <v>-0.22075</v>
      </c>
      <c r="EZ101">
        <v>1.925E-2</v>
      </c>
      <c r="FA101">
        <v>-8.2726999999999995E-2</v>
      </c>
      <c r="FB101">
        <v>-0.12967999999999999</v>
      </c>
      <c r="FC101">
        <v>-1.9418999999999999E-2</v>
      </c>
      <c r="FD101">
        <v>2.1656000000000002E-2</v>
      </c>
      <c r="FE101">
        <v>-5.3046000000000003E-2</v>
      </c>
      <c r="FF101">
        <v>5.5775999999999999E-2</v>
      </c>
      <c r="FG101">
        <v>-0.15631999999999999</v>
      </c>
      <c r="FH101">
        <v>3.5256999999999997E-2</v>
      </c>
      <c r="FI101">
        <v>0.21365000000000001</v>
      </c>
      <c r="FJ101">
        <v>-0.10977000000000001</v>
      </c>
      <c r="FK101">
        <v>-9.6533999999999995E-2</v>
      </c>
      <c r="FL101">
        <v>-5.5342000000000002E-2</v>
      </c>
      <c r="FM101">
        <v>-8.3776000000000003E-2</v>
      </c>
      <c r="FN101">
        <v>-0.10032000000000001</v>
      </c>
      <c r="FO101">
        <v>-5.1504000000000001E-2</v>
      </c>
      <c r="FP101">
        <v>-3.9688000000000001E-2</v>
      </c>
      <c r="FQ101">
        <v>8.9674000000000004E-2</v>
      </c>
      <c r="FR101">
        <v>0.39313999999999999</v>
      </c>
      <c r="FS101">
        <v>0.38819999999999999</v>
      </c>
      <c r="FT101">
        <v>0.43670999999999999</v>
      </c>
      <c r="FU101">
        <v>0.31950000000000001</v>
      </c>
      <c r="FV101">
        <v>0.34405999999999998</v>
      </c>
      <c r="FW101">
        <v>0.42707000000000001</v>
      </c>
      <c r="FX101">
        <v>0.70962000000000003</v>
      </c>
      <c r="FY101">
        <v>0.49229000000000001</v>
      </c>
      <c r="FZ101">
        <v>0.41252</v>
      </c>
      <c r="GA101">
        <v>0.39749000000000001</v>
      </c>
      <c r="GB101">
        <v>0.42146</v>
      </c>
      <c r="GC101">
        <v>0.4471</v>
      </c>
      <c r="GD101">
        <v>0.51697000000000004</v>
      </c>
      <c r="GE101">
        <v>0.41114000000000001</v>
      </c>
      <c r="GF101">
        <v>0.63041999999999998</v>
      </c>
      <c r="GG101">
        <v>0.53407000000000004</v>
      </c>
      <c r="GH101">
        <v>0.46533000000000002</v>
      </c>
      <c r="GI101">
        <v>0.39795999999999998</v>
      </c>
      <c r="GJ101">
        <v>0.78198999999999996</v>
      </c>
      <c r="GK101">
        <v>0.69428999999999996</v>
      </c>
      <c r="GL101">
        <v>0.59372999999999998</v>
      </c>
      <c r="GM101">
        <v>0.53922000000000003</v>
      </c>
      <c r="GN101">
        <v>0.59094000000000002</v>
      </c>
      <c r="GO101">
        <v>0.39445000000000002</v>
      </c>
      <c r="GP101">
        <v>0.36276000000000003</v>
      </c>
      <c r="GQ101">
        <v>0.38764999999999999</v>
      </c>
      <c r="GR101">
        <v>0.40215000000000001</v>
      </c>
      <c r="GS101">
        <v>0.60899999999999999</v>
      </c>
    </row>
    <row r="102" spans="1:201" x14ac:dyDescent="0.25">
      <c r="A102">
        <v>18</v>
      </c>
      <c r="B102">
        <v>5</v>
      </c>
      <c r="C102" t="s">
        <v>203</v>
      </c>
      <c r="D102" s="1">
        <v>1603.0851</v>
      </c>
      <c r="E102" t="s">
        <v>202</v>
      </c>
      <c r="F102">
        <v>0.10132278636342189</v>
      </c>
      <c r="G102">
        <v>0.13457589685916901</v>
      </c>
      <c r="H102">
        <v>0.12187035725666927</v>
      </c>
      <c r="I102">
        <v>0.22879791715078884</v>
      </c>
      <c r="J102">
        <v>0.21532737822023057</v>
      </c>
      <c r="K102">
        <v>0.21885371369284554</v>
      </c>
      <c r="L102">
        <v>0.17948536770908455</v>
      </c>
      <c r="M102">
        <v>0.22269192337989807</v>
      </c>
      <c r="N102">
        <v>0.20641515936170304</v>
      </c>
      <c r="O102">
        <v>0.19405191509347214</v>
      </c>
      <c r="P102">
        <v>0.39691462785333065</v>
      </c>
      <c r="Q102">
        <v>0.52090350911021233</v>
      </c>
      <c r="R102">
        <v>0.34204529534752776</v>
      </c>
      <c r="S102">
        <v>0.28593767031294398</v>
      </c>
      <c r="T102">
        <v>0.27941460570981425</v>
      </c>
      <c r="U102">
        <v>0.14214003779764833</v>
      </c>
      <c r="V102">
        <v>0.23921394241707666</v>
      </c>
      <c r="W102">
        <v>0.25666808784008027</v>
      </c>
      <c r="X102">
        <v>0.29816022598081166</v>
      </c>
      <c r="Y102">
        <v>0.21802128210317256</v>
      </c>
      <c r="Z102">
        <v>0.2302866620676858</v>
      </c>
      <c r="AA102">
        <v>0.45577970758462566</v>
      </c>
      <c r="AB102">
        <v>0.3834476467493354</v>
      </c>
      <c r="AC102">
        <v>0.33942442721333999</v>
      </c>
      <c r="AD102">
        <v>0.33386499030249461</v>
      </c>
      <c r="AE102">
        <v>0.46320538536498423</v>
      </c>
      <c r="AF102">
        <v>0.46200175092944618</v>
      </c>
      <c r="AG102">
        <v>0.38332527123722487</v>
      </c>
      <c r="AH102">
        <v>0.79011355755759072</v>
      </c>
      <c r="AI102">
        <v>0.83073877096176152</v>
      </c>
      <c r="AJ102">
        <v>0.7706024600909307</v>
      </c>
      <c r="AK102">
        <v>0.81204234891467619</v>
      </c>
      <c r="AL102">
        <v>0.67663914693220883</v>
      </c>
      <c r="AM102">
        <v>0.68412045047089864</v>
      </c>
      <c r="AN102">
        <v>0.67171605872480489</v>
      </c>
      <c r="AO102">
        <v>0.69621224701404572</v>
      </c>
      <c r="AP102">
        <v>0.65701576854501453</v>
      </c>
      <c r="AQ102">
        <v>0.67016917780825969</v>
      </c>
      <c r="AR102">
        <v>0.91940611731875077</v>
      </c>
      <c r="AS102">
        <v>0.70018279446022846</v>
      </c>
      <c r="AT102">
        <v>0.7673648508583627</v>
      </c>
      <c r="AU102">
        <v>0.75422097718129388</v>
      </c>
      <c r="AV102">
        <v>0.75948919019391459</v>
      </c>
      <c r="AW102">
        <v>0.80001718216928941</v>
      </c>
      <c r="AX102">
        <v>0.71018881031445091</v>
      </c>
      <c r="AY102">
        <v>0.72444839349814827</v>
      </c>
      <c r="AZ102">
        <v>0.66189827521642053</v>
      </c>
      <c r="BA102">
        <v>0.82787563911704132</v>
      </c>
      <c r="BB102">
        <v>0.84498746480260578</v>
      </c>
      <c r="BC102">
        <v>0.70160287007307398</v>
      </c>
      <c r="BD102">
        <v>1.0507731599523531</v>
      </c>
      <c r="BE102">
        <v>1.0440413808000499</v>
      </c>
      <c r="BF102">
        <v>0.87077642168317526</v>
      </c>
      <c r="BG102">
        <v>0.81685511166589297</v>
      </c>
      <c r="BH102">
        <v>0.72166406693337837</v>
      </c>
      <c r="BI102">
        <v>0.64918017213166335</v>
      </c>
      <c r="BJ102">
        <v>0.93531689047813416</v>
      </c>
      <c r="BK102">
        <v>0.86193083341305077</v>
      </c>
      <c r="BL102">
        <v>1.0083090398046706</v>
      </c>
      <c r="BM102">
        <v>0.81474046761752994</v>
      </c>
      <c r="BN102">
        <v>0.83412236753884739</v>
      </c>
      <c r="BO102">
        <v>0.79506297487961619</v>
      </c>
      <c r="BP102">
        <v>0.84750599651174108</v>
      </c>
      <c r="BQ102">
        <v>0.78107370010444099</v>
      </c>
      <c r="BR102">
        <v>0.80672638039839895</v>
      </c>
      <c r="BS102">
        <v>1.3520344502323276</v>
      </c>
      <c r="BT102">
        <v>1.1545659452676773</v>
      </c>
      <c r="BU102">
        <v>1.0545169980060765</v>
      </c>
      <c r="BV102">
        <v>0.98265400382338974</v>
      </c>
      <c r="BW102">
        <v>0.95812668915717836</v>
      </c>
      <c r="BX102">
        <v>0.91360854897005805</v>
      </c>
      <c r="BY102">
        <v>0.90421164461544579</v>
      </c>
      <c r="BZ102">
        <v>0.89248099454811636</v>
      </c>
      <c r="CA102">
        <v>0.87255652083290947</v>
      </c>
      <c r="CB102">
        <v>1.0149299072664837</v>
      </c>
      <c r="CC102">
        <v>1.0471951734452021</v>
      </c>
      <c r="CD102">
        <v>1.0837512704042287</v>
      </c>
      <c r="CE102">
        <v>1.4544130366369588</v>
      </c>
      <c r="CF102">
        <v>1.3836811945356171</v>
      </c>
      <c r="CG102">
        <v>1.1924571514129638</v>
      </c>
      <c r="CH102">
        <v>1.2348852482920269</v>
      </c>
      <c r="CI102">
        <v>1.1016923358923272</v>
      </c>
      <c r="CJ102">
        <v>0.94243544249671307</v>
      </c>
      <c r="CK102">
        <v>1.0035676987547624</v>
      </c>
      <c r="CL102">
        <v>0.72493828489230228</v>
      </c>
      <c r="CM102">
        <v>0.71390900678104829</v>
      </c>
      <c r="CN102">
        <v>0.60758849091202249</v>
      </c>
      <c r="CO102">
        <v>0.60911949180267955</v>
      </c>
      <c r="CP102">
        <v>0.6100426190777829</v>
      </c>
      <c r="CQ102">
        <v>0.62056537311185489</v>
      </c>
      <c r="CR102">
        <v>0.59498680489403866</v>
      </c>
      <c r="CS102">
        <v>0.60189057337610341</v>
      </c>
      <c r="CT102">
        <v>0.70309194922447205</v>
      </c>
      <c r="CU102">
        <v>0.4729912206530571</v>
      </c>
      <c r="CV102">
        <v>0.62378878418992201</v>
      </c>
      <c r="CW102">
        <v>0.64000447167724861</v>
      </c>
      <c r="CX102">
        <v>0.66017041860088221</v>
      </c>
      <c r="CY102">
        <v>0.74322148849224223</v>
      </c>
      <c r="CZ102">
        <v>0.61317738039152958</v>
      </c>
      <c r="DA102">
        <v>0.64043208999293189</v>
      </c>
      <c r="DB102">
        <v>0.55656916896502173</v>
      </c>
      <c r="DC102">
        <v>0.73434851266616996</v>
      </c>
      <c r="DD102">
        <v>0.74388361828667782</v>
      </c>
      <c r="DE102">
        <v>0.51052867984160399</v>
      </c>
      <c r="DF102">
        <v>0.84895322832050701</v>
      </c>
      <c r="DG102">
        <v>0.87422148780576114</v>
      </c>
      <c r="DH102">
        <v>0.70993605000632154</v>
      </c>
      <c r="DI102">
        <v>0.607840040970964</v>
      </c>
      <c r="DJ102">
        <v>0.53164993320839316</v>
      </c>
      <c r="DK102">
        <v>0.50255253753546858</v>
      </c>
      <c r="DL102">
        <v>0.71504547407752594</v>
      </c>
      <c r="DM102">
        <v>0.60755979537963867</v>
      </c>
      <c r="DN102">
        <v>0.47489999999999999</v>
      </c>
      <c r="DO102">
        <v>0.44494</v>
      </c>
      <c r="DP102">
        <v>0.44768999999999998</v>
      </c>
      <c r="DQ102">
        <v>0.40159</v>
      </c>
      <c r="DR102">
        <v>0.41914000000000001</v>
      </c>
      <c r="DS102">
        <v>0.49256</v>
      </c>
      <c r="DT102">
        <v>0.85350999999999999</v>
      </c>
      <c r="DU102">
        <v>0.56859999999999999</v>
      </c>
      <c r="DV102">
        <v>0.54681999999999997</v>
      </c>
      <c r="DW102">
        <v>0.54383000000000004</v>
      </c>
      <c r="DX102">
        <v>0.42107</v>
      </c>
      <c r="DY102">
        <v>0.54452999999999996</v>
      </c>
      <c r="DZ102">
        <v>0.58072999999999997</v>
      </c>
      <c r="EA102">
        <v>0.42538999999999999</v>
      </c>
      <c r="EB102">
        <v>0.65458000000000005</v>
      </c>
      <c r="EC102">
        <v>0.64334999999999998</v>
      </c>
      <c r="ED102">
        <v>0.48937000000000003</v>
      </c>
      <c r="EE102">
        <v>0.50671999999999995</v>
      </c>
      <c r="EF102">
        <v>0.80145</v>
      </c>
      <c r="EG102">
        <v>0.80781000000000003</v>
      </c>
      <c r="EH102">
        <v>0.67754999999999999</v>
      </c>
      <c r="EI102">
        <v>0.62060000000000004</v>
      </c>
      <c r="EJ102">
        <v>0.71155999999999997</v>
      </c>
      <c r="EK102">
        <v>0.42660999999999999</v>
      </c>
      <c r="EL102">
        <v>0.42326000000000003</v>
      </c>
      <c r="EM102">
        <v>0.43814999999999998</v>
      </c>
      <c r="EN102">
        <v>0.45424999999999999</v>
      </c>
      <c r="EO102">
        <v>0.65896999999999994</v>
      </c>
      <c r="EP102">
        <v>-0.13743</v>
      </c>
      <c r="EQ102">
        <v>-0.14601</v>
      </c>
      <c r="ER102">
        <v>-8.8842000000000004E-2</v>
      </c>
      <c r="ES102">
        <v>-0.1207</v>
      </c>
      <c r="ET102">
        <v>-0.10187</v>
      </c>
      <c r="EU102">
        <v>8.5621000000000004E-4</v>
      </c>
      <c r="EV102">
        <v>1.6775999999999999E-2</v>
      </c>
      <c r="EW102">
        <v>-0.12443</v>
      </c>
      <c r="EX102">
        <v>-0.15401000000000001</v>
      </c>
      <c r="EY102">
        <v>-0.22792000000000001</v>
      </c>
      <c r="EZ102">
        <v>5.8862999999999999E-2</v>
      </c>
      <c r="FA102">
        <v>-0.19799</v>
      </c>
      <c r="FB102">
        <v>-0.25783</v>
      </c>
      <c r="FC102">
        <v>-0.14884</v>
      </c>
      <c r="FD102">
        <v>-3.9785999999999997E-3</v>
      </c>
      <c r="FE102">
        <v>4.0717000000000003E-2</v>
      </c>
      <c r="FF102">
        <v>3.2058000000000003E-2</v>
      </c>
      <c r="FG102">
        <v>-1.1914E-3</v>
      </c>
      <c r="FH102">
        <v>0.15423000000000001</v>
      </c>
      <c r="FI102">
        <v>0.32277</v>
      </c>
      <c r="FJ102">
        <v>-0.11491999999999999</v>
      </c>
      <c r="FK102">
        <v>-0.14249999999999999</v>
      </c>
      <c r="FL102">
        <v>-3.4111000000000002E-2</v>
      </c>
      <c r="FM102">
        <v>7.0720000000000005E-2</v>
      </c>
      <c r="FN102">
        <v>-2.3196999999999999E-2</v>
      </c>
      <c r="FO102">
        <v>-1.0262E-2</v>
      </c>
      <c r="FP102">
        <v>-0.10059999999999999</v>
      </c>
      <c r="FQ102">
        <v>2.843E-2</v>
      </c>
      <c r="FR102">
        <v>0.41394999999999998</v>
      </c>
      <c r="FS102">
        <v>0.38285999999999998</v>
      </c>
      <c r="FT102">
        <v>0.40966000000000002</v>
      </c>
      <c r="FU102">
        <v>0.36237000000000003</v>
      </c>
      <c r="FV102">
        <v>0.37983</v>
      </c>
      <c r="FW102">
        <v>0.49640000000000001</v>
      </c>
      <c r="FX102">
        <v>0.87017</v>
      </c>
      <c r="FY102">
        <v>0.50175999999999998</v>
      </c>
      <c r="FZ102">
        <v>0.46854000000000001</v>
      </c>
      <c r="GA102">
        <v>0.43654999999999999</v>
      </c>
      <c r="GB102">
        <v>0.44872000000000001</v>
      </c>
      <c r="GC102">
        <v>0.44168000000000002</v>
      </c>
      <c r="GD102">
        <v>0.44680999999999998</v>
      </c>
      <c r="GE102">
        <v>0.37046000000000001</v>
      </c>
      <c r="GF102">
        <v>0.65344999999999998</v>
      </c>
      <c r="GG102">
        <v>0.67857999999999996</v>
      </c>
      <c r="GH102">
        <v>0.50680999999999998</v>
      </c>
      <c r="GI102">
        <v>0.50451000000000001</v>
      </c>
      <c r="GJ102">
        <v>0.94113000000000002</v>
      </c>
      <c r="GK102">
        <v>1.1184000000000001</v>
      </c>
      <c r="GL102">
        <v>0.60512999999999995</v>
      </c>
      <c r="GM102">
        <v>0.53925000000000001</v>
      </c>
      <c r="GN102">
        <v>0.69132000000000005</v>
      </c>
      <c r="GO102">
        <v>0.46422999999999998</v>
      </c>
      <c r="GP102">
        <v>0.42655999999999999</v>
      </c>
      <c r="GQ102">
        <v>0.43651000000000001</v>
      </c>
      <c r="GR102">
        <v>0.41148000000000001</v>
      </c>
      <c r="GS102">
        <v>0.67364000000000002</v>
      </c>
    </row>
    <row r="103" spans="1:201" x14ac:dyDescent="0.25">
      <c r="A103">
        <v>18</v>
      </c>
      <c r="B103">
        <v>6</v>
      </c>
      <c r="C103" t="s">
        <v>203</v>
      </c>
      <c r="D103" s="1">
        <v>1585.0209</v>
      </c>
      <c r="E103" t="s">
        <v>202</v>
      </c>
      <c r="F103">
        <v>0.12118175540302621</v>
      </c>
      <c r="G103">
        <v>0.14018147304654122</v>
      </c>
      <c r="H103">
        <v>0.13719293245902428</v>
      </c>
      <c r="I103">
        <v>0.24491774042447409</v>
      </c>
      <c r="J103">
        <v>0.25617145604759683</v>
      </c>
      <c r="K103">
        <v>0.21901234689059559</v>
      </c>
      <c r="L103">
        <v>0.23441529842583755</v>
      </c>
      <c r="M103">
        <v>0.24720362082801081</v>
      </c>
      <c r="N103">
        <v>0.23692262917757034</v>
      </c>
      <c r="O103">
        <v>0.17473070166612925</v>
      </c>
      <c r="P103">
        <v>0.37647124764683482</v>
      </c>
      <c r="Q103">
        <v>0.5112588118229594</v>
      </c>
      <c r="R103">
        <v>0.33593612200603251</v>
      </c>
      <c r="S103">
        <v>0.29432958975190021</v>
      </c>
      <c r="T103">
        <v>0.27265071051736034</v>
      </c>
      <c r="U103">
        <v>0.15380255004455304</v>
      </c>
      <c r="V103">
        <v>0.21758438061390603</v>
      </c>
      <c r="W103">
        <v>0.24151850683348519</v>
      </c>
      <c r="X103">
        <v>0.30384277469582027</v>
      </c>
      <c r="Y103">
        <v>0.25351533536301102</v>
      </c>
      <c r="Z103">
        <v>0.24620338458390462</v>
      </c>
      <c r="AA103">
        <v>0.42022014351991505</v>
      </c>
      <c r="AB103">
        <v>0.39290787713811887</v>
      </c>
      <c r="AC103">
        <v>0.30776227599587935</v>
      </c>
      <c r="AD103">
        <v>0.34928120800427026</v>
      </c>
      <c r="AE103">
        <v>0.46948790739038071</v>
      </c>
      <c r="AF103">
        <v>0.51399684706820714</v>
      </c>
      <c r="AG103">
        <v>0.380848009057632</v>
      </c>
      <c r="AH103">
        <v>0.82915974835880468</v>
      </c>
      <c r="AI103">
        <v>0.83980578064918521</v>
      </c>
      <c r="AJ103">
        <v>0.81729614276152396</v>
      </c>
      <c r="AK103">
        <v>0.7921728359328376</v>
      </c>
      <c r="AL103">
        <v>0.64843759418443869</v>
      </c>
      <c r="AM103">
        <v>0.65108352201478981</v>
      </c>
      <c r="AN103">
        <v>0.62084437671460602</v>
      </c>
      <c r="AO103">
        <v>0.64618487046523532</v>
      </c>
      <c r="AP103">
        <v>0.63014770831380573</v>
      </c>
      <c r="AQ103">
        <v>0.64992494645871612</v>
      </c>
      <c r="AR103">
        <v>0.90656031291563433</v>
      </c>
      <c r="AS103">
        <v>0.6500113468085017</v>
      </c>
      <c r="AT103">
        <v>0.75108036616953411</v>
      </c>
      <c r="AU103">
        <v>0.74380675397935458</v>
      </c>
      <c r="AV103">
        <v>0.76052051205788884</v>
      </c>
      <c r="AW103">
        <v>0.80709333049839938</v>
      </c>
      <c r="AX103">
        <v>0.74323091549532749</v>
      </c>
      <c r="AY103">
        <v>0.71548440413815639</v>
      </c>
      <c r="AZ103">
        <v>0.67063737577862215</v>
      </c>
      <c r="BA103">
        <v>0.80506165221680037</v>
      </c>
      <c r="BB103">
        <v>0.82621685663859046</v>
      </c>
      <c r="BC103">
        <v>0.6855406241539197</v>
      </c>
      <c r="BD103">
        <v>0.93008573738154987</v>
      </c>
      <c r="BE103">
        <v>0.97252546096670212</v>
      </c>
      <c r="BF103">
        <v>0.85441348382404869</v>
      </c>
      <c r="BG103">
        <v>0.77291915848938342</v>
      </c>
      <c r="BH103">
        <v>0.71645828327046168</v>
      </c>
      <c r="BI103">
        <v>0.7008067270287508</v>
      </c>
      <c r="BJ103">
        <v>0.94706156253814699</v>
      </c>
      <c r="BK103">
        <v>0.92659535545569205</v>
      </c>
      <c r="BL103">
        <v>0.9801209419965744</v>
      </c>
      <c r="BM103">
        <v>0.80704989688087059</v>
      </c>
      <c r="BN103">
        <v>0.78795413954837901</v>
      </c>
      <c r="BO103">
        <v>0.76865797685949422</v>
      </c>
      <c r="BP103">
        <v>0.79587964239445597</v>
      </c>
      <c r="BQ103">
        <v>0.77210517653397148</v>
      </c>
      <c r="BR103">
        <v>0.76340139539618246</v>
      </c>
      <c r="BS103">
        <v>1.2966019570172489</v>
      </c>
      <c r="BT103">
        <v>1.0630944541522436</v>
      </c>
      <c r="BU103">
        <v>1.0019348481806314</v>
      </c>
      <c r="BV103">
        <v>0.95807565137988226</v>
      </c>
      <c r="BW103">
        <v>0.93606926164319437</v>
      </c>
      <c r="BX103">
        <v>0.93040584284683758</v>
      </c>
      <c r="BY103">
        <v>0.92593877230371746</v>
      </c>
      <c r="BZ103">
        <v>0.87322411281721934</v>
      </c>
      <c r="CA103">
        <v>0.89194590515560579</v>
      </c>
      <c r="CB103">
        <v>1.005555534085562</v>
      </c>
      <c r="CC103">
        <v>1.0285107621124812</v>
      </c>
      <c r="CD103">
        <v>1.0099635704969749</v>
      </c>
      <c r="CE103">
        <v>1.3031510708742584</v>
      </c>
      <c r="CF103">
        <v>1.2508627361264721</v>
      </c>
      <c r="CG103">
        <v>1.1827886223793029</v>
      </c>
      <c r="CH103">
        <v>1.1655664476502476</v>
      </c>
      <c r="CI103">
        <v>1.1298008259338668</v>
      </c>
      <c r="CJ103">
        <v>1.0066859380725799</v>
      </c>
      <c r="CK103">
        <v>0.97698878614526041</v>
      </c>
      <c r="CL103">
        <v>0.76264656048554635</v>
      </c>
      <c r="CM103">
        <v>0.69819878704018068</v>
      </c>
      <c r="CN103">
        <v>0.56913145079867533</v>
      </c>
      <c r="CO103">
        <v>0.58264821714109127</v>
      </c>
      <c r="CP103">
        <v>0.54693756840730967</v>
      </c>
      <c r="CQ103">
        <v>0.57133748128332873</v>
      </c>
      <c r="CR103">
        <v>0.55916897313935421</v>
      </c>
      <c r="CS103">
        <v>0.59318669532474722</v>
      </c>
      <c r="CT103">
        <v>0.71153948791734467</v>
      </c>
      <c r="CU103">
        <v>0.44346978781478746</v>
      </c>
      <c r="CV103">
        <v>0.62565312516398541</v>
      </c>
      <c r="CW103">
        <v>0.63667230430196542</v>
      </c>
      <c r="CX103">
        <v>0.67274613149704476</v>
      </c>
      <c r="CY103">
        <v>0.74543707124118153</v>
      </c>
      <c r="CZ103">
        <v>0.65187698602676392</v>
      </c>
      <c r="DA103">
        <v>0.63661456320966991</v>
      </c>
      <c r="DB103">
        <v>0.55998309122191536</v>
      </c>
      <c r="DC103">
        <v>0.70481470989626505</v>
      </c>
      <c r="DD103">
        <v>0.72506989609627492</v>
      </c>
      <c r="DE103">
        <v>0.52332914563325739</v>
      </c>
      <c r="DF103">
        <v>0.74355307053651243</v>
      </c>
      <c r="DG103">
        <v>0.83335686295196931</v>
      </c>
      <c r="DH103">
        <v>0.69022591965539115</v>
      </c>
      <c r="DI103">
        <v>0.57659551123661834</v>
      </c>
      <c r="DJ103">
        <v>0.50978700571422331</v>
      </c>
      <c r="DK103">
        <v>0.54786712088700151</v>
      </c>
      <c r="DL103">
        <v>0.7008121390091745</v>
      </c>
      <c r="DM103">
        <v>0.5704160940647125</v>
      </c>
      <c r="DN103">
        <v>0.46870000000000001</v>
      </c>
      <c r="DO103">
        <v>0.35450999999999999</v>
      </c>
      <c r="DP103">
        <v>0.37923000000000001</v>
      </c>
      <c r="DQ103">
        <v>0.36623</v>
      </c>
      <c r="DR103">
        <v>0.36404999999999998</v>
      </c>
      <c r="DS103">
        <v>0.41271000000000002</v>
      </c>
      <c r="DT103">
        <v>0.78478000000000003</v>
      </c>
      <c r="DU103">
        <v>0.46777999999999997</v>
      </c>
      <c r="DV103">
        <v>0.4627</v>
      </c>
      <c r="DW103">
        <v>0.40889999999999999</v>
      </c>
      <c r="DX103">
        <v>0.43614999999999998</v>
      </c>
      <c r="DY103">
        <v>0.50771999999999995</v>
      </c>
      <c r="DZ103">
        <v>0.49576999999999999</v>
      </c>
      <c r="EA103">
        <v>0.40155000000000002</v>
      </c>
      <c r="EB103">
        <v>0.63114999999999999</v>
      </c>
      <c r="EC103">
        <v>0.56915000000000004</v>
      </c>
      <c r="ED103">
        <v>0.51905000000000001</v>
      </c>
      <c r="EE103">
        <v>0.51622999999999997</v>
      </c>
      <c r="EF103">
        <v>0.74833000000000005</v>
      </c>
      <c r="EG103">
        <v>0.75490999999999997</v>
      </c>
      <c r="EH103">
        <v>0.65254000000000001</v>
      </c>
      <c r="EI103">
        <v>0.67162999999999995</v>
      </c>
      <c r="EJ103">
        <v>0.60968999999999995</v>
      </c>
      <c r="EK103">
        <v>0.41565000000000002</v>
      </c>
      <c r="EL103">
        <v>0.41195999999999999</v>
      </c>
      <c r="EM103">
        <v>0.44949</v>
      </c>
      <c r="EN103">
        <v>0.47020000000000001</v>
      </c>
      <c r="EO103">
        <v>0.70009999999999994</v>
      </c>
      <c r="EP103">
        <v>-5.4919000000000003E-2</v>
      </c>
      <c r="EQ103">
        <v>-0.24667</v>
      </c>
      <c r="ER103">
        <v>-5.6864999999999999E-2</v>
      </c>
      <c r="ES103">
        <v>-1.8316000000000001E-3</v>
      </c>
      <c r="ET103">
        <v>-3.8217000000000001E-2</v>
      </c>
      <c r="EU103">
        <v>3.4175999999999998E-2</v>
      </c>
      <c r="EV103">
        <v>-7.2928999999999994E-2</v>
      </c>
      <c r="EW103">
        <v>-0.17657</v>
      </c>
      <c r="EX103">
        <v>-0.22850999999999999</v>
      </c>
      <c r="EY103">
        <v>-0.25406000000000001</v>
      </c>
      <c r="EZ103">
        <v>2.2985999999999999E-2</v>
      </c>
      <c r="FA103">
        <v>-0.10874</v>
      </c>
      <c r="FB103">
        <v>-0.38678000000000001</v>
      </c>
      <c r="FC103">
        <v>-0.26014999999999999</v>
      </c>
      <c r="FD103">
        <v>1.6587999999999999E-2</v>
      </c>
      <c r="FE103">
        <v>-1.4315E-2</v>
      </c>
      <c r="FF103">
        <v>7.2309999999999999E-2</v>
      </c>
      <c r="FG103">
        <v>-5.9396999999999998E-2</v>
      </c>
      <c r="FH103">
        <v>5.9924999999999999E-2</v>
      </c>
      <c r="FI103">
        <v>0.33674999999999999</v>
      </c>
      <c r="FJ103">
        <v>-9.8898E-2</v>
      </c>
      <c r="FK103">
        <v>3.5514999999999998E-2</v>
      </c>
      <c r="FL103">
        <v>-8.4312999999999999E-2</v>
      </c>
      <c r="FM103">
        <v>-0.13111999999999999</v>
      </c>
      <c r="FN103">
        <v>-0.11358</v>
      </c>
      <c r="FO103">
        <v>-6.8546999999999997E-2</v>
      </c>
      <c r="FP103">
        <v>-9.5538999999999999E-2</v>
      </c>
      <c r="FQ103">
        <v>0.11008</v>
      </c>
      <c r="FR103">
        <v>0.44629000000000002</v>
      </c>
      <c r="FS103">
        <v>0.28169</v>
      </c>
      <c r="FT103">
        <v>0.35970999999999997</v>
      </c>
      <c r="FU103">
        <v>0.35820000000000002</v>
      </c>
      <c r="FV103">
        <v>0.34967999999999999</v>
      </c>
      <c r="FW103">
        <v>0.42718</v>
      </c>
      <c r="FX103">
        <v>0.73555999999999999</v>
      </c>
      <c r="FY103">
        <v>0.39056999999999997</v>
      </c>
      <c r="FZ103">
        <v>0.37091000000000002</v>
      </c>
      <c r="GA103">
        <v>0.31824000000000002</v>
      </c>
      <c r="GB103">
        <v>0.44872000000000001</v>
      </c>
      <c r="GC103">
        <v>0.45240999999999998</v>
      </c>
      <c r="GD103">
        <v>0.34103</v>
      </c>
      <c r="GE103">
        <v>0.31251000000000001</v>
      </c>
      <c r="GF103">
        <v>0.65754999999999997</v>
      </c>
      <c r="GG103">
        <v>0.56789999999999996</v>
      </c>
      <c r="GH103">
        <v>0.56294</v>
      </c>
      <c r="GI103">
        <v>0.49092000000000002</v>
      </c>
      <c r="GJ103">
        <v>0.79535</v>
      </c>
      <c r="GK103">
        <v>1.0637000000000001</v>
      </c>
      <c r="GL103">
        <v>0.59287999999999996</v>
      </c>
      <c r="GM103">
        <v>0.71221000000000001</v>
      </c>
      <c r="GN103">
        <v>0.55893000000000004</v>
      </c>
      <c r="GO103">
        <v>0.36931000000000003</v>
      </c>
      <c r="GP103">
        <v>0.38164999999999999</v>
      </c>
      <c r="GQ103">
        <v>0.42248999999999998</v>
      </c>
      <c r="GR103">
        <v>0.42912</v>
      </c>
      <c r="GS103">
        <v>0.79351000000000005</v>
      </c>
    </row>
    <row r="104" spans="1:201" x14ac:dyDescent="0.25">
      <c r="A104">
        <v>19</v>
      </c>
      <c r="B104">
        <v>1</v>
      </c>
      <c r="C104" t="s">
        <v>203</v>
      </c>
      <c r="D104" s="1">
        <v>1829.2841000000001</v>
      </c>
      <c r="E104" t="s">
        <v>201</v>
      </c>
      <c r="F104">
        <v>0.15630030277811113</v>
      </c>
      <c r="G104">
        <v>0.15497275978326797</v>
      </c>
      <c r="H104">
        <v>0.14789139937895995</v>
      </c>
      <c r="I104">
        <v>0.23557882135113081</v>
      </c>
      <c r="J104">
        <v>0.18558532278273851</v>
      </c>
      <c r="K104">
        <v>0.18442068423505301</v>
      </c>
      <c r="L104">
        <v>0.1581611902894158</v>
      </c>
      <c r="M104">
        <v>0.21063955356790262</v>
      </c>
      <c r="N104">
        <v>0.18297296496374266</v>
      </c>
      <c r="O104">
        <v>0.1999792472312325</v>
      </c>
      <c r="P104">
        <v>0.37778740204297578</v>
      </c>
      <c r="Q104">
        <v>0.49920187730874332</v>
      </c>
      <c r="R104">
        <v>0.30049184310000115</v>
      </c>
      <c r="S104">
        <v>0.24361954067574174</v>
      </c>
      <c r="T104">
        <v>0.24661838095034322</v>
      </c>
      <c r="U104">
        <v>0.12915346257645507</v>
      </c>
      <c r="V104">
        <v>0.21103156517658914</v>
      </c>
      <c r="W104">
        <v>0.24404613577893802</v>
      </c>
      <c r="X104">
        <v>0.30790437012910843</v>
      </c>
      <c r="Y104">
        <v>0.2319135433712671</v>
      </c>
      <c r="Z104">
        <v>0.22156925251086554</v>
      </c>
      <c r="AA104">
        <v>0.42190049321223527</v>
      </c>
      <c r="AB104">
        <v>0.41140352707627592</v>
      </c>
      <c r="AC104">
        <v>0.33253164049880257</v>
      </c>
      <c r="AD104">
        <v>0.38082783137048992</v>
      </c>
      <c r="AE104">
        <v>0.45319489974956995</v>
      </c>
      <c r="AF104">
        <v>0.43845936467375934</v>
      </c>
      <c r="AG104">
        <v>0.37079478238257485</v>
      </c>
      <c r="AH104">
        <v>0.84332004336060074</v>
      </c>
      <c r="AI104">
        <v>0.85804916024208067</v>
      </c>
      <c r="AJ104">
        <v>0.80748879909515381</v>
      </c>
      <c r="AK104">
        <v>0.80873418847719825</v>
      </c>
      <c r="AL104">
        <v>0.70991331247882994</v>
      </c>
      <c r="AM104">
        <v>0.70246253276730442</v>
      </c>
      <c r="AN104">
        <v>0.69617352752309092</v>
      </c>
      <c r="AO104">
        <v>0.71925729208371858</v>
      </c>
      <c r="AP104">
        <v>0.6847640765564782</v>
      </c>
      <c r="AQ104">
        <v>0.69178534495203114</v>
      </c>
      <c r="AR104">
        <v>0.87117902721677509</v>
      </c>
      <c r="AS104">
        <v>0.68320085108280182</v>
      </c>
      <c r="AT104">
        <v>0.7643292713456038</v>
      </c>
      <c r="AU104">
        <v>0.74075352754749235</v>
      </c>
      <c r="AV104">
        <v>0.7418659348641673</v>
      </c>
      <c r="AW104">
        <v>0.79455684382340008</v>
      </c>
      <c r="AX104">
        <v>0.7443021663597652</v>
      </c>
      <c r="AY104">
        <v>0.74183419559683117</v>
      </c>
      <c r="AZ104">
        <v>0.71248033311631942</v>
      </c>
      <c r="BA104">
        <v>0.8397920790106751</v>
      </c>
      <c r="BB104">
        <v>0.83589773802530198</v>
      </c>
      <c r="BC104">
        <v>0.71047345491556024</v>
      </c>
      <c r="BD104">
        <v>0.91559295662191531</v>
      </c>
      <c r="BE104">
        <v>0.94758926383380238</v>
      </c>
      <c r="BF104">
        <v>0.67026380470820834</v>
      </c>
      <c r="BG104">
        <v>0.7736295300152799</v>
      </c>
      <c r="BH104">
        <v>0.7274144118345236</v>
      </c>
      <c r="BI104">
        <v>0.69172244826818596</v>
      </c>
      <c r="BJ104">
        <v>0.98475591778755189</v>
      </c>
      <c r="BK104">
        <v>0.92585678054736209</v>
      </c>
      <c r="BL104">
        <v>0.98741047249899971</v>
      </c>
      <c r="BM104">
        <v>0.83231247199400693</v>
      </c>
      <c r="BN104">
        <v>0.82598978549510504</v>
      </c>
      <c r="BO104">
        <v>0.81289458666977132</v>
      </c>
      <c r="BP104">
        <v>0.86237238449129194</v>
      </c>
      <c r="BQ104">
        <v>0.80258110591343468</v>
      </c>
      <c r="BR104">
        <v>0.83013488117017242</v>
      </c>
      <c r="BS104">
        <v>1.2644943385333804</v>
      </c>
      <c r="BT104">
        <v>1.1019051926476615</v>
      </c>
      <c r="BU104">
        <v>0.99893383790807022</v>
      </c>
      <c r="BV104">
        <v>0.92809139021107412</v>
      </c>
      <c r="BW104">
        <v>0.91132707749643638</v>
      </c>
      <c r="BX104">
        <v>0.89391851219637641</v>
      </c>
      <c r="BY104">
        <v>0.91995273104735786</v>
      </c>
      <c r="BZ104">
        <v>0.8982729899031775</v>
      </c>
      <c r="CA104">
        <v>0.95521512958738541</v>
      </c>
      <c r="CB104">
        <v>1.0313471832940744</v>
      </c>
      <c r="CC104">
        <v>1.0125651884646643</v>
      </c>
      <c r="CD104">
        <v>1.0600791619374201</v>
      </c>
      <c r="CE104">
        <v>1.3156374886335915</v>
      </c>
      <c r="CF104">
        <v>1.2536228782144085</v>
      </c>
      <c r="CG104">
        <v>0.97942446640559611</v>
      </c>
      <c r="CH104">
        <v>1.1703875579564427</v>
      </c>
      <c r="CI104">
        <v>1.0922399536718297</v>
      </c>
      <c r="CJ104">
        <v>0.99391403212984197</v>
      </c>
      <c r="CK104">
        <v>0.98586013442591613</v>
      </c>
      <c r="CL104">
        <v>0.74830480493032014</v>
      </c>
      <c r="CM104">
        <v>0.71939605474472046</v>
      </c>
      <c r="CN104">
        <v>0.64871373431373192</v>
      </c>
      <c r="CO104">
        <v>0.64069890922254269</v>
      </c>
      <c r="CP104">
        <v>0.63781300108683736</v>
      </c>
      <c r="CQ104">
        <v>0.6476997435092926</v>
      </c>
      <c r="CR104">
        <v>0.62585554591247017</v>
      </c>
      <c r="CS104">
        <v>0.62261056900024414</v>
      </c>
      <c r="CT104">
        <v>0.67452136468101331</v>
      </c>
      <c r="CU104">
        <v>0.47384867657508167</v>
      </c>
      <c r="CV104">
        <v>0.64702698224928323</v>
      </c>
      <c r="CW104">
        <v>0.64708458888726161</v>
      </c>
      <c r="CX104">
        <v>0.65713538085260703</v>
      </c>
      <c r="CY104">
        <v>0.74487599422191753</v>
      </c>
      <c r="CZ104">
        <v>0.65647688508033752</v>
      </c>
      <c r="DA104">
        <v>0.66361481036458692</v>
      </c>
      <c r="DB104">
        <v>0.59111291832394075</v>
      </c>
      <c r="DC104">
        <v>0.74401452582935956</v>
      </c>
      <c r="DD104">
        <v>0.7475640064194089</v>
      </c>
      <c r="DE104">
        <v>0.53567059299884701</v>
      </c>
      <c r="DF104">
        <v>0.71557069643838511</v>
      </c>
      <c r="DG104">
        <v>0.79457244739450261</v>
      </c>
      <c r="DH104">
        <v>0.51568348067147396</v>
      </c>
      <c r="DI104">
        <v>0.57525052504929886</v>
      </c>
      <c r="DJ104">
        <v>0.545001637897914</v>
      </c>
      <c r="DK104">
        <v>0.54062665609444982</v>
      </c>
      <c r="DL104">
        <v>0.71898140719062409</v>
      </c>
      <c r="DM104">
        <v>0.64662171602249141</v>
      </c>
      <c r="DN104">
        <v>0.46792</v>
      </c>
      <c r="DO104">
        <v>0.41099999999999998</v>
      </c>
      <c r="DP104">
        <v>0.48899999999999999</v>
      </c>
      <c r="DQ104">
        <v>0.38130999999999998</v>
      </c>
      <c r="DR104">
        <v>0.39278000000000002</v>
      </c>
      <c r="DS104">
        <v>0.49092000000000002</v>
      </c>
      <c r="DT104">
        <v>0.80145999999999995</v>
      </c>
      <c r="DU104">
        <v>0.48325000000000001</v>
      </c>
      <c r="DV104">
        <v>0.45874999999999999</v>
      </c>
      <c r="DW104">
        <v>0.43185000000000001</v>
      </c>
      <c r="DX104">
        <v>0.37164999999999998</v>
      </c>
      <c r="DY104">
        <v>0.51968999999999999</v>
      </c>
      <c r="DZ104">
        <v>0.56111999999999995</v>
      </c>
      <c r="EA104">
        <v>0.43665999999999999</v>
      </c>
      <c r="EB104">
        <v>0.68111999999999995</v>
      </c>
      <c r="EC104">
        <v>0.58374999999999999</v>
      </c>
      <c r="ED104">
        <v>0.49381000000000003</v>
      </c>
      <c r="EE104">
        <v>0.46645999999999999</v>
      </c>
      <c r="EF104">
        <v>0.81516</v>
      </c>
      <c r="EG104">
        <v>0.80357999999999996</v>
      </c>
      <c r="EH104">
        <v>0.65644999999999998</v>
      </c>
      <c r="EI104">
        <v>0.59123000000000003</v>
      </c>
      <c r="EJ104">
        <v>0.63551000000000002</v>
      </c>
      <c r="EK104">
        <v>0.37031999999999998</v>
      </c>
      <c r="EL104">
        <v>0.38877</v>
      </c>
      <c r="EM104">
        <v>0.37060999999999999</v>
      </c>
      <c r="EN104">
        <v>0.44708999999999999</v>
      </c>
      <c r="EO104">
        <v>0.74499000000000004</v>
      </c>
      <c r="EP104">
        <v>9.0108999999999995E-2</v>
      </c>
      <c r="EQ104">
        <v>0.12377000000000001</v>
      </c>
      <c r="ER104">
        <v>3.4251999999999998E-2</v>
      </c>
      <c r="ES104">
        <v>-4.3340999999999998E-2</v>
      </c>
      <c r="ET104">
        <v>-4.2897999999999999E-2</v>
      </c>
      <c r="EU104">
        <v>0.13819000000000001</v>
      </c>
      <c r="EV104">
        <v>4.0731999999999997E-2</v>
      </c>
      <c r="EW104">
        <v>6.8751999999999994E-2</v>
      </c>
      <c r="EX104">
        <v>0.23827999999999999</v>
      </c>
      <c r="EY104">
        <v>0.29898000000000002</v>
      </c>
      <c r="EZ104">
        <v>0.13508000000000001</v>
      </c>
      <c r="FA104">
        <v>-3.2490999999999999E-2</v>
      </c>
      <c r="FB104">
        <v>3.0086000000000002E-2</v>
      </c>
      <c r="FC104">
        <v>0.20182</v>
      </c>
      <c r="FD104">
        <v>0.10199999999999999</v>
      </c>
      <c r="FE104">
        <v>3.5276000000000002E-2</v>
      </c>
      <c r="FF104">
        <v>0.26379999999999998</v>
      </c>
      <c r="FG104">
        <v>0.13325999999999999</v>
      </c>
      <c r="FH104">
        <v>0.23005</v>
      </c>
      <c r="FI104">
        <v>0.30742999999999998</v>
      </c>
      <c r="FJ104">
        <v>2.8521000000000001E-2</v>
      </c>
      <c r="FK104">
        <v>5.9298999999999998E-2</v>
      </c>
      <c r="FL104">
        <v>3.9267999999999997E-2</v>
      </c>
      <c r="FM104">
        <v>9.3849000000000002E-2</v>
      </c>
      <c r="FN104">
        <v>0.16861999999999999</v>
      </c>
      <c r="FO104">
        <v>2.1180000000000001E-2</v>
      </c>
      <c r="FP104">
        <v>-2.0910999999999999E-2</v>
      </c>
      <c r="FQ104">
        <v>0.13996</v>
      </c>
      <c r="FR104">
        <v>0.51214999999999999</v>
      </c>
      <c r="FS104">
        <v>0.46677000000000002</v>
      </c>
      <c r="FT104">
        <v>0.50617999999999996</v>
      </c>
      <c r="FU104">
        <v>0.36637999999999998</v>
      </c>
      <c r="FV104">
        <v>0.37563000000000002</v>
      </c>
      <c r="FW104">
        <v>0.56476000000000004</v>
      </c>
      <c r="FX104">
        <v>0.83726999999999996</v>
      </c>
      <c r="FY104">
        <v>0.51741999999999999</v>
      </c>
      <c r="FZ104">
        <v>0.58565</v>
      </c>
      <c r="GA104">
        <v>0.58133999999999997</v>
      </c>
      <c r="GB104">
        <v>0.42942999999999998</v>
      </c>
      <c r="GC104">
        <v>0.50287999999999999</v>
      </c>
      <c r="GD104">
        <v>0.57857999999999998</v>
      </c>
      <c r="GE104">
        <v>0.53544999999999998</v>
      </c>
      <c r="GF104">
        <v>0.75926000000000005</v>
      </c>
      <c r="GG104">
        <v>0.60465000000000002</v>
      </c>
      <c r="GH104">
        <v>0.65812000000000004</v>
      </c>
      <c r="GI104">
        <v>0.53480000000000005</v>
      </c>
      <c r="GJ104">
        <v>1.0342</v>
      </c>
      <c r="GK104">
        <v>1.0928</v>
      </c>
      <c r="GL104">
        <v>0.67496</v>
      </c>
      <c r="GM104">
        <v>0.62734000000000001</v>
      </c>
      <c r="GN104">
        <v>0.66068000000000005</v>
      </c>
      <c r="GO104">
        <v>0.40682000000000001</v>
      </c>
      <c r="GP104">
        <v>0.46966000000000002</v>
      </c>
      <c r="GQ104">
        <v>0.37524000000000002</v>
      </c>
      <c r="GR104">
        <v>0.43783</v>
      </c>
      <c r="GS104">
        <v>0.86982999999999999</v>
      </c>
    </row>
    <row r="105" spans="1:201" x14ac:dyDescent="0.25">
      <c r="A105">
        <v>19</v>
      </c>
      <c r="B105">
        <v>2</v>
      </c>
      <c r="C105" t="s">
        <v>203</v>
      </c>
      <c r="D105" s="1">
        <v>1849.5046</v>
      </c>
      <c r="E105" t="s">
        <v>201</v>
      </c>
      <c r="F105">
        <v>0.1358120153184797</v>
      </c>
      <c r="G105">
        <v>0.15327380135655402</v>
      </c>
      <c r="H105">
        <v>0.12709562107920647</v>
      </c>
      <c r="I105">
        <v>0.23268190895517668</v>
      </c>
      <c r="J105">
        <v>0.20408412120269456</v>
      </c>
      <c r="K105">
        <v>0.21405232241293332</v>
      </c>
      <c r="L105">
        <v>0.1687171945446416</v>
      </c>
      <c r="M105">
        <v>0.22290572320873087</v>
      </c>
      <c r="N105">
        <v>0.20949958318046161</v>
      </c>
      <c r="O105">
        <v>0.22007319095887637</v>
      </c>
      <c r="P105">
        <v>0.38443065803129595</v>
      </c>
      <c r="Q105">
        <v>0.49058367524828228</v>
      </c>
      <c r="R105">
        <v>0.30666980965108404</v>
      </c>
      <c r="S105">
        <v>0.29984799174011728</v>
      </c>
      <c r="T105">
        <v>0.25354475359762868</v>
      </c>
      <c r="U105">
        <v>0.14952979827749319</v>
      </c>
      <c r="V105">
        <v>0.21031470969319344</v>
      </c>
      <c r="W105">
        <v>0.26544920663748467</v>
      </c>
      <c r="X105">
        <v>0.31321806708971661</v>
      </c>
      <c r="Y105">
        <v>0.22204756061005038</v>
      </c>
      <c r="Z105">
        <v>0.21112438007479623</v>
      </c>
      <c r="AA105">
        <v>0.43167281303650296</v>
      </c>
      <c r="AB105">
        <v>0.42064789480326192</v>
      </c>
      <c r="AC105">
        <v>0.36193894697674389</v>
      </c>
      <c r="AD105">
        <v>0.33761140108108523</v>
      </c>
      <c r="AE105">
        <v>0.47802488863119608</v>
      </c>
      <c r="AF105">
        <v>0.46490013203288938</v>
      </c>
      <c r="AG105">
        <v>0.36554033359896942</v>
      </c>
      <c r="AH105">
        <v>0.83254950066081812</v>
      </c>
      <c r="AI105">
        <v>0.84680406808853148</v>
      </c>
      <c r="AJ105">
        <v>0.81971606612205505</v>
      </c>
      <c r="AK105">
        <v>0.80937799976931679</v>
      </c>
      <c r="AL105">
        <v>0.66214926461227064</v>
      </c>
      <c r="AM105">
        <v>0.68056271688358205</v>
      </c>
      <c r="AN105">
        <v>0.67033375642801585</v>
      </c>
      <c r="AO105">
        <v>0.6932020834223791</v>
      </c>
      <c r="AP105">
        <v>0.65217289967196324</v>
      </c>
      <c r="AQ105">
        <v>0.6761215360541093</v>
      </c>
      <c r="AR105">
        <v>0.87485086786877975</v>
      </c>
      <c r="AS105">
        <v>0.66621890557663777</v>
      </c>
      <c r="AT105">
        <v>0.74207949420300923</v>
      </c>
      <c r="AU105">
        <v>0.7544791327148187</v>
      </c>
      <c r="AV105">
        <v>0.77389388507412327</v>
      </c>
      <c r="AW105">
        <v>0.79915429600353893</v>
      </c>
      <c r="AX105">
        <v>0.73332648192133221</v>
      </c>
      <c r="AY105">
        <v>0.71701023025172095</v>
      </c>
      <c r="AZ105">
        <v>0.67078739404678345</v>
      </c>
      <c r="BA105">
        <v>0.84353894133900487</v>
      </c>
      <c r="BB105">
        <v>0.86236545159703204</v>
      </c>
      <c r="BC105">
        <v>0.71750638270989442</v>
      </c>
      <c r="BD105">
        <v>0.91011040751507744</v>
      </c>
      <c r="BE105">
        <v>1.0046074236261433</v>
      </c>
      <c r="BF105">
        <v>0.93112723657063079</v>
      </c>
      <c r="BG105">
        <v>0.78221078725353788</v>
      </c>
      <c r="BH105">
        <v>0.73466421154480943</v>
      </c>
      <c r="BI105">
        <v>0.69790553825500645</v>
      </c>
      <c r="BJ105">
        <v>0.95939232945442199</v>
      </c>
      <c r="BK105">
        <v>0.91782726920568025</v>
      </c>
      <c r="BL105">
        <v>1.0072561585240893</v>
      </c>
      <c r="BM105">
        <v>0.79197807029913403</v>
      </c>
      <c r="BN105">
        <v>0.81356613136626577</v>
      </c>
      <c r="BO105">
        <v>0.78403340280056</v>
      </c>
      <c r="BP105">
        <v>0.84236636012792587</v>
      </c>
      <c r="BQ105">
        <v>0.78219425465379444</v>
      </c>
      <c r="BR105">
        <v>0.82545694238261169</v>
      </c>
      <c r="BS105">
        <v>1.2838874197268224</v>
      </c>
      <c r="BT105">
        <v>1.0699851566127367</v>
      </c>
      <c r="BU105">
        <v>0.99094503027636827</v>
      </c>
      <c r="BV105">
        <v>0.99202668080564405</v>
      </c>
      <c r="BW105">
        <v>0.95340915456894904</v>
      </c>
      <c r="BX105">
        <v>0.91660320347753066</v>
      </c>
      <c r="BY105">
        <v>0.90463204043252132</v>
      </c>
      <c r="BZ105">
        <v>0.88335829632622853</v>
      </c>
      <c r="CA105">
        <v>0.90280241436428499</v>
      </c>
      <c r="CB105">
        <v>1.0309207092883974</v>
      </c>
      <c r="CC105">
        <v>1.0397630816414243</v>
      </c>
      <c r="CD105">
        <v>1.0861804622870226</v>
      </c>
      <c r="CE105">
        <v>1.3228087318654091</v>
      </c>
      <c r="CF105">
        <v>1.3839067200134541</v>
      </c>
      <c r="CG105">
        <v>1.2778227465493339</v>
      </c>
      <c r="CH105">
        <v>1.2133535172274703</v>
      </c>
      <c r="CI105">
        <v>1.1193786919871462</v>
      </c>
      <c r="CJ105">
        <v>0.99902811922874257</v>
      </c>
      <c r="CK105">
        <v>1.0048871526592655</v>
      </c>
      <c r="CL105">
        <v>0.77066045082532442</v>
      </c>
      <c r="CM105">
        <v>0.71043890880213845</v>
      </c>
      <c r="CN105">
        <v>0.59723486791130243</v>
      </c>
      <c r="CO105">
        <v>0.61406101246137879</v>
      </c>
      <c r="CP105">
        <v>0.61348392383048411</v>
      </c>
      <c r="CQ105">
        <v>0.61861994523893704</v>
      </c>
      <c r="CR105">
        <v>0.58716224985463283</v>
      </c>
      <c r="CS105">
        <v>0.60145383759548787</v>
      </c>
      <c r="CT105">
        <v>0.67033259619723307</v>
      </c>
      <c r="CU105">
        <v>0.46433578378387858</v>
      </c>
      <c r="CV105">
        <v>0.61764672762010153</v>
      </c>
      <c r="CW105">
        <v>0.63570536746353401</v>
      </c>
      <c r="CX105">
        <v>0.68413625417217128</v>
      </c>
      <c r="CY105">
        <v>0.74042984329420947</v>
      </c>
      <c r="CZ105">
        <v>0.64767370479447506</v>
      </c>
      <c r="DA105">
        <v>0.63383620168481558</v>
      </c>
      <c r="DB105">
        <v>0.55477986401981783</v>
      </c>
      <c r="DC105">
        <v>0.74984805251276765</v>
      </c>
      <c r="DD105">
        <v>0.77366664296104792</v>
      </c>
      <c r="DE105">
        <v>0.53316935285543787</v>
      </c>
      <c r="DF105">
        <v>0.70376123744525654</v>
      </c>
      <c r="DG105">
        <v>0.81495777286332227</v>
      </c>
      <c r="DH105">
        <v>0.75777947732380457</v>
      </c>
      <c r="DI105">
        <v>0.56663941843235466</v>
      </c>
      <c r="DJ105">
        <v>0.54230697283261942</v>
      </c>
      <c r="DK105">
        <v>0.54734424890729405</v>
      </c>
      <c r="DL105">
        <v>0.71169613693889822</v>
      </c>
      <c r="DM105">
        <v>0.5973435139656067</v>
      </c>
      <c r="DN105">
        <v>0.46134999999999998</v>
      </c>
      <c r="DO105">
        <v>0.40877999999999998</v>
      </c>
      <c r="DP105">
        <v>0.50007999999999997</v>
      </c>
      <c r="DQ105">
        <v>0.38219999999999998</v>
      </c>
      <c r="DR105">
        <v>0.42142000000000002</v>
      </c>
      <c r="DS105">
        <v>0.45694000000000001</v>
      </c>
      <c r="DT105">
        <v>0.78300000000000003</v>
      </c>
      <c r="DU105">
        <v>0.52305999999999997</v>
      </c>
      <c r="DV105">
        <v>0.51065000000000005</v>
      </c>
      <c r="DW105">
        <v>0.45545999999999998</v>
      </c>
      <c r="DX105">
        <v>0.39507999999999999</v>
      </c>
      <c r="DY105">
        <v>0.47720000000000001</v>
      </c>
      <c r="DZ105">
        <v>0.58765000000000001</v>
      </c>
      <c r="EA105">
        <v>0.44329000000000002</v>
      </c>
      <c r="EB105">
        <v>0.68415999999999999</v>
      </c>
      <c r="EC105">
        <v>0.63005999999999995</v>
      </c>
      <c r="ED105">
        <v>0.48749999999999999</v>
      </c>
      <c r="EE105">
        <v>0.45889999999999997</v>
      </c>
      <c r="EF105">
        <v>0.87233000000000005</v>
      </c>
      <c r="EG105">
        <v>0.57115000000000005</v>
      </c>
      <c r="EH105">
        <v>0.68884000000000001</v>
      </c>
      <c r="EI105">
        <v>0.62312999999999996</v>
      </c>
      <c r="EJ105">
        <v>0.66569</v>
      </c>
      <c r="EK105">
        <v>0.43169999999999997</v>
      </c>
      <c r="EL105">
        <v>0.44549</v>
      </c>
      <c r="EM105">
        <v>0.42584</v>
      </c>
      <c r="EN105">
        <v>0.48992000000000002</v>
      </c>
      <c r="EO105">
        <v>0.76654</v>
      </c>
      <c r="EP105">
        <v>7.4143000000000001E-2</v>
      </c>
      <c r="EQ105">
        <v>0.15035000000000001</v>
      </c>
      <c r="ER105">
        <v>5.2485999999999998E-2</v>
      </c>
      <c r="ES105">
        <v>2.1024000000000001E-2</v>
      </c>
      <c r="ET105">
        <v>1.6249E-2</v>
      </c>
      <c r="EU105">
        <v>0.16614999999999999</v>
      </c>
      <c r="EV105">
        <v>4.6318999999999999E-2</v>
      </c>
      <c r="EW105">
        <v>7.2983999999999993E-2</v>
      </c>
      <c r="EX105">
        <v>0.23358000000000001</v>
      </c>
      <c r="EY105">
        <v>0.26440999999999998</v>
      </c>
      <c r="EZ105">
        <v>0.26002999999999998</v>
      </c>
      <c r="FA105">
        <v>-3.1289999999999998E-2</v>
      </c>
      <c r="FB105">
        <v>-0.10424</v>
      </c>
      <c r="FC105">
        <v>8.6205000000000004E-2</v>
      </c>
      <c r="FD105">
        <v>7.8982999999999998E-2</v>
      </c>
      <c r="FE105">
        <v>9.5573000000000005E-2</v>
      </c>
      <c r="FF105">
        <v>0.18554999999999999</v>
      </c>
      <c r="FG105">
        <v>0.14892</v>
      </c>
      <c r="FH105">
        <v>0.20385</v>
      </c>
      <c r="FI105">
        <v>0.35116999999999998</v>
      </c>
      <c r="FJ105">
        <v>7.6558000000000001E-2</v>
      </c>
      <c r="FK105">
        <v>2.5124E-2</v>
      </c>
      <c r="FL105">
        <v>6.5850000000000006E-2</v>
      </c>
      <c r="FM105">
        <v>0.22117000000000001</v>
      </c>
      <c r="FN105">
        <v>0.29255999999999999</v>
      </c>
      <c r="FO105">
        <v>6.5946000000000005E-2</v>
      </c>
      <c r="FP105">
        <v>1.5854E-2</v>
      </c>
      <c r="FQ105">
        <v>0.14132</v>
      </c>
      <c r="FR105">
        <v>0.50263999999999998</v>
      </c>
      <c r="FS105">
        <v>0.47892000000000001</v>
      </c>
      <c r="FT105">
        <v>0.52746000000000004</v>
      </c>
      <c r="FU105">
        <v>0.39026</v>
      </c>
      <c r="FV105">
        <v>0.42770000000000002</v>
      </c>
      <c r="FW105">
        <v>0.54113</v>
      </c>
      <c r="FX105">
        <v>0.82188000000000005</v>
      </c>
      <c r="FY105">
        <v>0.56313999999999997</v>
      </c>
      <c r="FZ105">
        <v>0.64917999999999998</v>
      </c>
      <c r="GA105">
        <v>0.59948000000000001</v>
      </c>
      <c r="GB105">
        <v>0.52090999999999998</v>
      </c>
      <c r="GC105">
        <v>0.46605000000000002</v>
      </c>
      <c r="GD105">
        <v>0.52895999999999999</v>
      </c>
      <c r="GE105">
        <v>0.48402000000000001</v>
      </c>
      <c r="GF105">
        <v>0.74209000000000003</v>
      </c>
      <c r="GG105">
        <v>0.70001000000000002</v>
      </c>
      <c r="GH105">
        <v>0.58438000000000001</v>
      </c>
      <c r="GI105">
        <v>0.53559000000000001</v>
      </c>
      <c r="GJ105">
        <v>1.0783</v>
      </c>
      <c r="GK105">
        <v>0.82648999999999995</v>
      </c>
      <c r="GL105">
        <v>0.74567000000000005</v>
      </c>
      <c r="GM105">
        <v>0.63814000000000004</v>
      </c>
      <c r="GN105">
        <v>0.71238000000000001</v>
      </c>
      <c r="GO105">
        <v>0.54081000000000001</v>
      </c>
      <c r="GP105">
        <v>0.61843000000000004</v>
      </c>
      <c r="GQ105">
        <v>0.45422000000000001</v>
      </c>
      <c r="GR105">
        <v>0.49983</v>
      </c>
      <c r="GS105">
        <v>0.89551999999999998</v>
      </c>
    </row>
    <row r="106" spans="1:201" x14ac:dyDescent="0.25">
      <c r="A106">
        <v>19</v>
      </c>
      <c r="B106">
        <v>3</v>
      </c>
      <c r="C106" t="s">
        <v>203</v>
      </c>
      <c r="D106" s="1">
        <v>1849.0105000000001</v>
      </c>
      <c r="E106" t="s">
        <v>201</v>
      </c>
      <c r="F106">
        <v>0.14122294023877285</v>
      </c>
      <c r="G106">
        <v>0.14358336150646209</v>
      </c>
      <c r="H106">
        <v>0.1354665455336754</v>
      </c>
      <c r="I106">
        <v>0.22165457242065006</v>
      </c>
      <c r="J106">
        <v>0.21577633678458119</v>
      </c>
      <c r="K106">
        <v>0.22293431640745284</v>
      </c>
      <c r="L106">
        <v>0.19342551870565666</v>
      </c>
      <c r="M106">
        <v>0.220153079114177</v>
      </c>
      <c r="N106">
        <v>0.22054618118064745</v>
      </c>
      <c r="O106">
        <v>0.2201918834134152</v>
      </c>
      <c r="P106">
        <v>0.41465935913416058</v>
      </c>
      <c r="Q106">
        <v>0.51193896627851898</v>
      </c>
      <c r="R106">
        <v>0.31463940278059099</v>
      </c>
      <c r="S106">
        <v>0.27080150315018953</v>
      </c>
      <c r="T106">
        <v>0.22006126613386215</v>
      </c>
      <c r="U106">
        <v>0.13481262172090597</v>
      </c>
      <c r="V106">
        <v>0.22982023869241988</v>
      </c>
      <c r="W106">
        <v>0.26149237038833756</v>
      </c>
      <c r="X106">
        <v>0.33596581551763749</v>
      </c>
      <c r="Y106">
        <v>0.2369534049269765</v>
      </c>
      <c r="Z106">
        <v>0.22487578292687735</v>
      </c>
      <c r="AA106">
        <v>0.45969197536126161</v>
      </c>
      <c r="AB106">
        <v>0.41773508977613699</v>
      </c>
      <c r="AC106">
        <v>0.34991964184004687</v>
      </c>
      <c r="AD106">
        <v>0.34932543550218853</v>
      </c>
      <c r="AE106">
        <v>0.48443298079581754</v>
      </c>
      <c r="AF106">
        <v>0.48061716631997992</v>
      </c>
      <c r="AG106">
        <v>0.37260298765965433</v>
      </c>
      <c r="AH106">
        <v>0.83111685416737546</v>
      </c>
      <c r="AI106">
        <v>0.8624487483501434</v>
      </c>
      <c r="AJ106">
        <v>0.82518931994071376</v>
      </c>
      <c r="AK106">
        <v>0.82535842723316621</v>
      </c>
      <c r="AL106">
        <v>0.68907665159866105</v>
      </c>
      <c r="AM106">
        <v>0.69606488808855282</v>
      </c>
      <c r="AN106">
        <v>0.6703659186237737</v>
      </c>
      <c r="AO106">
        <v>0.73269748890941788</v>
      </c>
      <c r="AP106">
        <v>0.64122472916330608</v>
      </c>
      <c r="AQ106">
        <v>0.67372257144827596</v>
      </c>
      <c r="AR106">
        <v>0.82848343122136459</v>
      </c>
      <c r="AS106">
        <v>0.66773029203925816</v>
      </c>
      <c r="AT106">
        <v>0.77598209061273715</v>
      </c>
      <c r="AU106">
        <v>0.76837051501039599</v>
      </c>
      <c r="AV106">
        <v>0.76753723429095355</v>
      </c>
      <c r="AW106">
        <v>0.82586108405014569</v>
      </c>
      <c r="AX106">
        <v>0.74133517060961041</v>
      </c>
      <c r="AY106">
        <v>0.73564179795128959</v>
      </c>
      <c r="AZ106">
        <v>0.67786182297600639</v>
      </c>
      <c r="BA106">
        <v>0.84523344247840171</v>
      </c>
      <c r="BB106">
        <v>0.87447793426967801</v>
      </c>
      <c r="BC106">
        <v>0.7085751126974057</v>
      </c>
      <c r="BD106">
        <v>0.95595982039211602</v>
      </c>
      <c r="BE106">
        <v>1.0364589978908669</v>
      </c>
      <c r="BF106">
        <v>0.79337041888918192</v>
      </c>
      <c r="BG106">
        <v>0.80172090851075473</v>
      </c>
      <c r="BH106">
        <v>0.75502818294718299</v>
      </c>
      <c r="BI106">
        <v>0.68275671801987892</v>
      </c>
      <c r="BJ106">
        <v>0.97337346553802495</v>
      </c>
      <c r="BK106">
        <v>0.93350414587901187</v>
      </c>
      <c r="BL106">
        <v>1.0200425138076146</v>
      </c>
      <c r="BM106">
        <v>0.831014331970506</v>
      </c>
      <c r="BN106">
        <v>0.83544596385311432</v>
      </c>
      <c r="BO106">
        <v>0.80334229296759552</v>
      </c>
      <c r="BP106">
        <v>0.89187206395647745</v>
      </c>
      <c r="BQ106">
        <v>0.78444870454924442</v>
      </c>
      <c r="BR106">
        <v>0.81154366857127136</v>
      </c>
      <c r="BS106">
        <v>1.2674551855076801</v>
      </c>
      <c r="BT106">
        <v>1.08164751210383</v>
      </c>
      <c r="BU106">
        <v>1.0354685267297232</v>
      </c>
      <c r="BV106">
        <v>0.98388378346552618</v>
      </c>
      <c r="BW106">
        <v>0.91945220962647467</v>
      </c>
      <c r="BX106">
        <v>0.9384748709612879</v>
      </c>
      <c r="BY106">
        <v>0.93393280250685551</v>
      </c>
      <c r="BZ106">
        <v>0.90908058072839459</v>
      </c>
      <c r="CA106">
        <v>0.91452589962217545</v>
      </c>
      <c r="CB106">
        <v>1.0461942574312522</v>
      </c>
      <c r="CC106">
        <v>1.0666089086305528</v>
      </c>
      <c r="CD106">
        <v>1.0920033760559864</v>
      </c>
      <c r="CE106">
        <v>1.3759315767825044</v>
      </c>
      <c r="CF106">
        <v>1.3953848953904777</v>
      </c>
      <c r="CG106">
        <v>1.1292387962341308</v>
      </c>
      <c r="CH106">
        <v>1.2496463080131055</v>
      </c>
      <c r="CI106">
        <v>1.1691063589687589</v>
      </c>
      <c r="CJ106">
        <v>0.98065581386715195</v>
      </c>
      <c r="CK106">
        <v>1.0166976844009601</v>
      </c>
      <c r="CL106">
        <v>0.7710319138490237</v>
      </c>
      <c r="CM106">
        <v>0.72801636987262297</v>
      </c>
      <c r="CN106">
        <v>0.61810781437022089</v>
      </c>
      <c r="CO106">
        <v>0.62637434832684624</v>
      </c>
      <c r="CP106">
        <v>0.60387772400128215</v>
      </c>
      <c r="CQ106">
        <v>0.65311020443385293</v>
      </c>
      <c r="CR106">
        <v>0.56961275424276081</v>
      </c>
      <c r="CS106">
        <v>0.60481204484638418</v>
      </c>
      <c r="CT106">
        <v>0.60899756161066199</v>
      </c>
      <c r="CU106">
        <v>0.46077169105410576</v>
      </c>
      <c r="CV106">
        <v>0.64623887219080112</v>
      </c>
      <c r="CW106">
        <v>0.66061389543971072</v>
      </c>
      <c r="CX106">
        <v>0.69157973412544493</v>
      </c>
      <c r="CY106">
        <v>0.76955418956690824</v>
      </c>
      <c r="CZ106">
        <v>0.64503635466098785</v>
      </c>
      <c r="DA106">
        <v>0.64892239911215643</v>
      </c>
      <c r="DB106">
        <v>0.55952979127566016</v>
      </c>
      <c r="DC106">
        <v>0.74475304331890368</v>
      </c>
      <c r="DD106">
        <v>0.77841242722102577</v>
      </c>
      <c r="DE106">
        <v>0.51686098178227746</v>
      </c>
      <c r="DF106">
        <v>0.74597394792054661</v>
      </c>
      <c r="DG106">
        <v>0.85699602704623645</v>
      </c>
      <c r="DH106">
        <v>0.62543623532567705</v>
      </c>
      <c r="DI106">
        <v>0.57775820138161638</v>
      </c>
      <c r="DJ106">
        <v>0.54798910399026513</v>
      </c>
      <c r="DK106">
        <v>0.53380716795194949</v>
      </c>
      <c r="DL106">
        <v>0.72901647185024465</v>
      </c>
      <c r="DM106">
        <v>0.61669048547744754</v>
      </c>
      <c r="DN106">
        <v>0.47125</v>
      </c>
      <c r="DO106">
        <v>0.41141</v>
      </c>
      <c r="DP106">
        <v>0.43332999999999999</v>
      </c>
      <c r="DQ106">
        <v>0.3967</v>
      </c>
      <c r="DR106">
        <v>0.41787000000000002</v>
      </c>
      <c r="DS106">
        <v>0.46161999999999997</v>
      </c>
      <c r="DT106">
        <v>0.77139000000000002</v>
      </c>
      <c r="DU106">
        <v>0.56572</v>
      </c>
      <c r="DV106">
        <v>0.52263999999999999</v>
      </c>
      <c r="DW106">
        <v>0.46179999999999999</v>
      </c>
      <c r="DX106">
        <v>0.37884000000000001</v>
      </c>
      <c r="DY106">
        <v>0.51524000000000003</v>
      </c>
      <c r="DZ106">
        <v>0.54986999999999997</v>
      </c>
      <c r="EA106">
        <v>0.42281999999999997</v>
      </c>
      <c r="EB106">
        <v>0.67769999999999997</v>
      </c>
      <c r="EC106">
        <v>0.61470000000000002</v>
      </c>
      <c r="ED106">
        <v>0.50278999999999996</v>
      </c>
      <c r="EE106">
        <v>0.53761999999999999</v>
      </c>
      <c r="EF106">
        <v>0.90971000000000002</v>
      </c>
      <c r="EG106">
        <v>0.80086999999999997</v>
      </c>
      <c r="EH106">
        <v>0.70791000000000004</v>
      </c>
      <c r="EI106">
        <v>0.66439000000000004</v>
      </c>
      <c r="EJ106">
        <v>0.72201000000000004</v>
      </c>
      <c r="EK106">
        <v>0.36698999999999998</v>
      </c>
      <c r="EL106">
        <v>0.40117999999999998</v>
      </c>
      <c r="EM106">
        <v>0.39955000000000002</v>
      </c>
      <c r="EN106">
        <v>0.47105999999999998</v>
      </c>
      <c r="EO106">
        <v>0.68857000000000002</v>
      </c>
      <c r="EP106">
        <v>6.6214999999999996E-2</v>
      </c>
      <c r="EQ106">
        <v>0.15728</v>
      </c>
      <c r="ER106">
        <v>3.6539000000000002E-2</v>
      </c>
      <c r="ES106">
        <v>1.0314E-2</v>
      </c>
      <c r="ET106">
        <v>5.2852000000000003E-2</v>
      </c>
      <c r="EU106">
        <v>0.1245</v>
      </c>
      <c r="EV106">
        <v>4.9870999999999999E-2</v>
      </c>
      <c r="EW106">
        <v>0.10267999999999999</v>
      </c>
      <c r="EX106">
        <v>0.13086999999999999</v>
      </c>
      <c r="EY106">
        <v>0.13025</v>
      </c>
      <c r="EZ106">
        <v>0.23227999999999999</v>
      </c>
      <c r="FA106">
        <v>0.16211999999999999</v>
      </c>
      <c r="FB106">
        <v>7.6989000000000002E-2</v>
      </c>
      <c r="FC106">
        <v>0.23265</v>
      </c>
      <c r="FD106">
        <v>1.5952000000000001E-2</v>
      </c>
      <c r="FE106">
        <v>8.3055000000000004E-2</v>
      </c>
      <c r="FF106">
        <v>0.15676999999999999</v>
      </c>
      <c r="FG106">
        <v>0.18861</v>
      </c>
      <c r="FH106">
        <v>0.11017</v>
      </c>
      <c r="FI106">
        <v>0.31226999999999999</v>
      </c>
      <c r="FJ106">
        <v>7.0097000000000007E-2</v>
      </c>
      <c r="FK106">
        <v>9.3105999999999994E-2</v>
      </c>
      <c r="FL106">
        <v>7.2549000000000002E-2</v>
      </c>
      <c r="FM106">
        <v>3.8344000000000003E-2</v>
      </c>
      <c r="FN106">
        <v>0.25208999999999998</v>
      </c>
      <c r="FO106">
        <v>4.3526000000000002E-2</v>
      </c>
      <c r="FP106">
        <v>-2.7393000000000001E-2</v>
      </c>
      <c r="FQ106">
        <v>0.13191</v>
      </c>
      <c r="FR106">
        <v>0.50670999999999999</v>
      </c>
      <c r="FS106">
        <v>0.48451</v>
      </c>
      <c r="FT106">
        <v>0.45163999999999999</v>
      </c>
      <c r="FU106">
        <v>0.40061000000000002</v>
      </c>
      <c r="FV106">
        <v>0.44014999999999999</v>
      </c>
      <c r="FW106">
        <v>0.52302999999999999</v>
      </c>
      <c r="FX106">
        <v>0.81174000000000002</v>
      </c>
      <c r="FY106">
        <v>0.63195000000000001</v>
      </c>
      <c r="FZ106">
        <v>0.59292999999999996</v>
      </c>
      <c r="GA106">
        <v>0.52419000000000004</v>
      </c>
      <c r="GB106">
        <v>0.48393999999999998</v>
      </c>
      <c r="GC106">
        <v>0.61197000000000001</v>
      </c>
      <c r="GD106">
        <v>0.59387000000000001</v>
      </c>
      <c r="GE106">
        <v>0.53393999999999997</v>
      </c>
      <c r="GF106">
        <v>0.68211999999999995</v>
      </c>
      <c r="GG106">
        <v>0.67674000000000001</v>
      </c>
      <c r="GH106">
        <v>0.58511999999999997</v>
      </c>
      <c r="GI106">
        <v>0.65129000000000004</v>
      </c>
      <c r="GJ106">
        <v>1.0226</v>
      </c>
      <c r="GK106">
        <v>1.1014999999999999</v>
      </c>
      <c r="GL106">
        <v>0.76143000000000005</v>
      </c>
      <c r="GM106">
        <v>0.72884000000000004</v>
      </c>
      <c r="GN106">
        <v>0.77837999999999996</v>
      </c>
      <c r="GO106">
        <v>0.38190000000000002</v>
      </c>
      <c r="GP106">
        <v>0.53646000000000005</v>
      </c>
      <c r="GQ106">
        <v>0.41147</v>
      </c>
      <c r="GR106">
        <v>0.46094000000000002</v>
      </c>
      <c r="GS106">
        <v>0.78734000000000004</v>
      </c>
    </row>
    <row r="107" spans="1:201" x14ac:dyDescent="0.25">
      <c r="A107">
        <v>19</v>
      </c>
      <c r="B107">
        <v>4</v>
      </c>
      <c r="C107" t="s">
        <v>203</v>
      </c>
      <c r="D107" s="1">
        <v>1848.9431</v>
      </c>
      <c r="E107" t="s">
        <v>201</v>
      </c>
      <c r="F107">
        <v>0.13552205728702857</v>
      </c>
      <c r="G107">
        <v>0.14660287588834764</v>
      </c>
      <c r="H107">
        <v>0.14374627459507722</v>
      </c>
      <c r="I107">
        <v>0.2334717975722419</v>
      </c>
      <c r="J107">
        <v>0.21039579217215532</v>
      </c>
      <c r="K107">
        <v>0.22938945990156484</v>
      </c>
      <c r="L107">
        <v>0.18092397551395392</v>
      </c>
      <c r="M107">
        <v>0.23575694960626689</v>
      </c>
      <c r="N107">
        <v>0.17563451134732791</v>
      </c>
      <c r="O107">
        <v>0.24026426123945335</v>
      </c>
      <c r="P107">
        <v>0.38939398003148507</v>
      </c>
      <c r="Q107">
        <v>0.50148223979132511</v>
      </c>
      <c r="R107">
        <v>0.31665597310880333</v>
      </c>
      <c r="S107">
        <v>0.28944213615089165</v>
      </c>
      <c r="T107">
        <v>0.25542815702576793</v>
      </c>
      <c r="U107">
        <v>0.14796068879037066</v>
      </c>
      <c r="V107">
        <v>0.22247481665440969</v>
      </c>
      <c r="W107">
        <v>0.28165989880050929</v>
      </c>
      <c r="X107">
        <v>0.3439476837714513</v>
      </c>
      <c r="Y107">
        <v>0.23188987876786743</v>
      </c>
      <c r="Z107">
        <v>0.22290615595522381</v>
      </c>
      <c r="AA107">
        <v>0.4495974626296606</v>
      </c>
      <c r="AB107">
        <v>0.40603905309312394</v>
      </c>
      <c r="AC107">
        <v>0.33058179940642984</v>
      </c>
      <c r="AD107">
        <v>0.3738731903689248</v>
      </c>
      <c r="AE107">
        <v>0.48257845686657852</v>
      </c>
      <c r="AF107">
        <v>0.46616981810406793</v>
      </c>
      <c r="AG107">
        <v>0.38332135905001258</v>
      </c>
      <c r="AH107">
        <v>0.84379052138719401</v>
      </c>
      <c r="AI107">
        <v>0.84586613893508911</v>
      </c>
      <c r="AJ107">
        <v>0.82298104350383461</v>
      </c>
      <c r="AK107">
        <v>0.81286274890104926</v>
      </c>
      <c r="AL107">
        <v>0.69307919858976175</v>
      </c>
      <c r="AM107">
        <v>0.69638754897289445</v>
      </c>
      <c r="AN107">
        <v>0.67761506453940745</v>
      </c>
      <c r="AO107">
        <v>0.71229920637878508</v>
      </c>
      <c r="AP107">
        <v>0.6796819354806628</v>
      </c>
      <c r="AQ107">
        <v>0.68826394332082652</v>
      </c>
      <c r="AR107">
        <v>0.90217600615469962</v>
      </c>
      <c r="AS107">
        <v>0.73639702371188576</v>
      </c>
      <c r="AT107">
        <v>0.77481561244987862</v>
      </c>
      <c r="AU107">
        <v>0.76072910476903444</v>
      </c>
      <c r="AV107">
        <v>0.76697496829494349</v>
      </c>
      <c r="AW107">
        <v>0.81181135876425381</v>
      </c>
      <c r="AX107">
        <v>0.74810326099395752</v>
      </c>
      <c r="AY107">
        <v>0.73889957325799127</v>
      </c>
      <c r="AZ107">
        <v>0.68597483303811813</v>
      </c>
      <c r="BA107">
        <v>0.84731539182884752</v>
      </c>
      <c r="BB107">
        <v>0.85480958365258719</v>
      </c>
      <c r="BC107">
        <v>0.7160721268409338</v>
      </c>
      <c r="BD107">
        <v>1.0045349159777559</v>
      </c>
      <c r="BE107">
        <v>1.1227121219552796</v>
      </c>
      <c r="BF107">
        <v>0.82369696583066665</v>
      </c>
      <c r="BG107">
        <v>0.81189371770353114</v>
      </c>
      <c r="BH107">
        <v>0.76175166647645487</v>
      </c>
      <c r="BI107">
        <v>0.64547991328791599</v>
      </c>
      <c r="BJ107">
        <v>0.96096785783767702</v>
      </c>
      <c r="BK107">
        <v>0.93339072740994966</v>
      </c>
      <c r="BL107">
        <v>1.0123483704196081</v>
      </c>
      <c r="BM107">
        <v>0.83016667520726906</v>
      </c>
      <c r="BN107">
        <v>0.84679499000042413</v>
      </c>
      <c r="BO107">
        <v>0.80478827106325246</v>
      </c>
      <c r="BP107">
        <v>0.87200271981683641</v>
      </c>
      <c r="BQ107">
        <v>0.79993246069976265</v>
      </c>
      <c r="BR107">
        <v>0.85429237390819346</v>
      </c>
      <c r="BS107">
        <v>1.3352556981883206</v>
      </c>
      <c r="BT107">
        <v>1.204576728599412</v>
      </c>
      <c r="BU107">
        <v>1.0363372702424118</v>
      </c>
      <c r="BV107">
        <v>0.9871331932114773</v>
      </c>
      <c r="BW107">
        <v>0.95039855664776218</v>
      </c>
      <c r="BX107">
        <v>0.93283516990727389</v>
      </c>
      <c r="BY107">
        <v>0.94084438042981289</v>
      </c>
      <c r="BZ107">
        <v>0.91928875361170093</v>
      </c>
      <c r="CA107">
        <v>0.95328107807371354</v>
      </c>
      <c r="CB107">
        <v>1.0386168464671734</v>
      </c>
      <c r="CC107">
        <v>1.0373629842485701</v>
      </c>
      <c r="CD107">
        <v>1.1046697466801374</v>
      </c>
      <c r="CE107">
        <v>1.4374321596511941</v>
      </c>
      <c r="CF107">
        <v>1.4868395164095123</v>
      </c>
      <c r="CG107">
        <v>1.1722242712974549</v>
      </c>
      <c r="CH107">
        <v>1.2655690041666607</v>
      </c>
      <c r="CI107">
        <v>1.1727506408963022</v>
      </c>
      <c r="CJ107">
        <v>0.93132070253041432</v>
      </c>
      <c r="CK107">
        <v>1.0095509525976682</v>
      </c>
      <c r="CL107">
        <v>0.76777620498950661</v>
      </c>
      <c r="CM107">
        <v>0.71311994393666589</v>
      </c>
      <c r="CN107">
        <v>0.62453546505847957</v>
      </c>
      <c r="CO107">
        <v>0.62118383329193871</v>
      </c>
      <c r="CP107">
        <v>0.61402844833700276</v>
      </c>
      <c r="CQ107">
        <v>0.63244744288650423</v>
      </c>
      <c r="CR107">
        <v>0.61955667819295612</v>
      </c>
      <c r="CS107">
        <v>0.60524974057548919</v>
      </c>
      <c r="CT107">
        <v>0.68563614867545741</v>
      </c>
      <c r="CU107">
        <v>0.50230718244399342</v>
      </c>
      <c r="CV107">
        <v>0.64405478646115555</v>
      </c>
      <c r="CW107">
        <v>0.64752706445631436</v>
      </c>
      <c r="CX107">
        <v>0.67526319142310853</v>
      </c>
      <c r="CY107">
        <v>0.75129944497141343</v>
      </c>
      <c r="CZ107">
        <v>0.65173272362777168</v>
      </c>
      <c r="DA107">
        <v>0.64870497371469227</v>
      </c>
      <c r="DB107">
        <v>0.5523216989305284</v>
      </c>
      <c r="DC107">
        <v>0.75166465030160057</v>
      </c>
      <c r="DD107">
        <v>0.76353287554922555</v>
      </c>
      <c r="DE107">
        <v>0.52177332609127725</v>
      </c>
      <c r="DF107">
        <v>0.7880862896016102</v>
      </c>
      <c r="DG107">
        <v>0.94064840777166958</v>
      </c>
      <c r="DH107">
        <v>0.64943330969129287</v>
      </c>
      <c r="DI107">
        <v>0.58505607116059721</v>
      </c>
      <c r="DJ107">
        <v>0.55625217643719682</v>
      </c>
      <c r="DK107">
        <v>0.50255951710870383</v>
      </c>
      <c r="DL107">
        <v>0.71485790924022075</v>
      </c>
      <c r="DM107">
        <v>0.62198211789131164</v>
      </c>
      <c r="DN107">
        <v>0.47416999999999998</v>
      </c>
      <c r="DO107">
        <v>0.42070000000000002</v>
      </c>
      <c r="DP107">
        <v>0.52366000000000001</v>
      </c>
      <c r="DQ107">
        <v>0.40714</v>
      </c>
      <c r="DR107">
        <v>0.42280000000000001</v>
      </c>
      <c r="DS107">
        <v>0.50599000000000005</v>
      </c>
      <c r="DT107">
        <v>0.81691999999999998</v>
      </c>
      <c r="DU107">
        <v>0.53466000000000002</v>
      </c>
      <c r="DV107">
        <v>0.50539000000000001</v>
      </c>
      <c r="DW107">
        <v>0.44539000000000001</v>
      </c>
      <c r="DX107">
        <v>0.37514999999999998</v>
      </c>
      <c r="DY107">
        <v>0.48620999999999998</v>
      </c>
      <c r="DZ107">
        <v>0.6774</v>
      </c>
      <c r="EA107">
        <v>0.43730999999999998</v>
      </c>
      <c r="EB107">
        <v>0.65230999999999995</v>
      </c>
      <c r="EC107">
        <v>0.59140000000000004</v>
      </c>
      <c r="ED107">
        <v>0.50483</v>
      </c>
      <c r="EE107">
        <v>0.49252000000000001</v>
      </c>
      <c r="EF107">
        <v>0.83853999999999995</v>
      </c>
      <c r="EG107">
        <v>0.72677000000000003</v>
      </c>
      <c r="EH107">
        <v>0.68627000000000005</v>
      </c>
      <c r="EI107">
        <v>0.62255000000000005</v>
      </c>
      <c r="EJ107">
        <v>0.68984999999999996</v>
      </c>
      <c r="EK107">
        <v>0.41594999999999999</v>
      </c>
      <c r="EL107">
        <v>0.42430000000000001</v>
      </c>
      <c r="EM107">
        <v>0.41288999999999998</v>
      </c>
      <c r="EN107">
        <v>0.47726000000000002</v>
      </c>
      <c r="EO107">
        <v>0.69852000000000003</v>
      </c>
      <c r="EP107">
        <v>7.4231000000000005E-2</v>
      </c>
      <c r="EQ107">
        <v>0.14777999999999999</v>
      </c>
      <c r="ER107">
        <v>1.7760000000000001E-2</v>
      </c>
      <c r="ES107">
        <v>6.9476999999999997E-2</v>
      </c>
      <c r="ET107">
        <v>0.10125000000000001</v>
      </c>
      <c r="EU107">
        <v>0.17698</v>
      </c>
      <c r="EV107">
        <v>0.10376000000000001</v>
      </c>
      <c r="EW107">
        <v>0.12947</v>
      </c>
      <c r="EX107">
        <v>0.19766</v>
      </c>
      <c r="EY107">
        <v>0.23702999999999999</v>
      </c>
      <c r="EZ107">
        <v>0.29833999999999999</v>
      </c>
      <c r="FA107">
        <v>7.6644000000000004E-2</v>
      </c>
      <c r="FB107">
        <v>-8.1194000000000006E-3</v>
      </c>
      <c r="FC107">
        <v>0.10367</v>
      </c>
      <c r="FD107">
        <v>0.11274000000000001</v>
      </c>
      <c r="FE107">
        <v>0.12379</v>
      </c>
      <c r="FF107">
        <v>0.26508999999999999</v>
      </c>
      <c r="FG107">
        <v>0.20069999999999999</v>
      </c>
      <c r="FH107">
        <v>0.19681999999999999</v>
      </c>
      <c r="FI107">
        <v>0.20932000000000001</v>
      </c>
      <c r="FJ107">
        <v>6.5185999999999994E-2</v>
      </c>
      <c r="FK107">
        <v>6.3421000000000005E-2</v>
      </c>
      <c r="FL107">
        <v>2.5246000000000001E-2</v>
      </c>
      <c r="FM107">
        <v>0.15836</v>
      </c>
      <c r="FN107">
        <v>0.24432000000000001</v>
      </c>
      <c r="FO107">
        <v>5.2969000000000002E-2</v>
      </c>
      <c r="FP107">
        <v>4.8278000000000001E-2</v>
      </c>
      <c r="FQ107">
        <v>0.18659000000000001</v>
      </c>
      <c r="FR107">
        <v>0.51346999999999998</v>
      </c>
      <c r="FS107">
        <v>0.48825000000000002</v>
      </c>
      <c r="FT107">
        <v>0.53351000000000004</v>
      </c>
      <c r="FU107">
        <v>0.43580999999999998</v>
      </c>
      <c r="FV107">
        <v>0.46742</v>
      </c>
      <c r="FW107">
        <v>0.60406000000000004</v>
      </c>
      <c r="FX107">
        <v>0.90924000000000005</v>
      </c>
      <c r="FY107">
        <v>0.61255000000000004</v>
      </c>
      <c r="FZ107">
        <v>0.62077000000000004</v>
      </c>
      <c r="GA107">
        <v>0.56603999999999999</v>
      </c>
      <c r="GB107">
        <v>0.50927</v>
      </c>
      <c r="GC107">
        <v>0.53120999999999996</v>
      </c>
      <c r="GD107">
        <v>0.67178000000000004</v>
      </c>
      <c r="GE107">
        <v>0.48658000000000001</v>
      </c>
      <c r="GF107">
        <v>0.73207999999999995</v>
      </c>
      <c r="GG107">
        <v>0.67342999999999997</v>
      </c>
      <c r="GH107">
        <v>0.66539000000000004</v>
      </c>
      <c r="GI107">
        <v>0.60529999999999995</v>
      </c>
      <c r="GJ107">
        <v>1.0324</v>
      </c>
      <c r="GK107">
        <v>0.89958000000000005</v>
      </c>
      <c r="GL107">
        <v>0.73285999999999996</v>
      </c>
      <c r="GM107">
        <v>0.66437999999999997</v>
      </c>
      <c r="GN107">
        <v>0.70911000000000002</v>
      </c>
      <c r="GO107">
        <v>0.49279000000000001</v>
      </c>
      <c r="GP107">
        <v>0.55679999999999996</v>
      </c>
      <c r="GQ107">
        <v>0.43447999999999998</v>
      </c>
      <c r="GR107">
        <v>0.50561</v>
      </c>
      <c r="GS107">
        <v>0.84943000000000002</v>
      </c>
    </row>
    <row r="108" spans="1:201" x14ac:dyDescent="0.25">
      <c r="A108">
        <v>19</v>
      </c>
      <c r="B108">
        <v>5</v>
      </c>
      <c r="C108" t="s">
        <v>203</v>
      </c>
      <c r="D108" s="1">
        <v>1849.1452999999999</v>
      </c>
      <c r="E108" t="s">
        <v>201</v>
      </c>
      <c r="F108">
        <v>0.13333362108859859</v>
      </c>
      <c r="G108">
        <v>0.13360755026340485</v>
      </c>
      <c r="H108">
        <v>0.12628511339426041</v>
      </c>
      <c r="I108">
        <v>0.23589837758077514</v>
      </c>
      <c r="J108">
        <v>0.18025021038892616</v>
      </c>
      <c r="K108">
        <v>0.23410018560317186</v>
      </c>
      <c r="L108">
        <v>0.17169752775838501</v>
      </c>
      <c r="M108">
        <v>0.21933143789117987</v>
      </c>
      <c r="N108">
        <v>0.17497584543057851</v>
      </c>
      <c r="O108">
        <v>0.18608368854773671</v>
      </c>
      <c r="P108">
        <v>0.41370455740572332</v>
      </c>
      <c r="Q108">
        <v>0.51848600166184566</v>
      </c>
      <c r="R108">
        <v>0.29665809033847435</v>
      </c>
      <c r="S108">
        <v>0.26720148422678963</v>
      </c>
      <c r="T108">
        <v>0.25204609959356244</v>
      </c>
      <c r="U108">
        <v>0.11604141546734448</v>
      </c>
      <c r="V108">
        <v>0.20327547458665712</v>
      </c>
      <c r="W108">
        <v>0.27708179195012367</v>
      </c>
      <c r="X108">
        <v>0.31495618157916599</v>
      </c>
      <c r="Y108">
        <v>0.22587870286647663</v>
      </c>
      <c r="Z108">
        <v>0.24833901936099642</v>
      </c>
      <c r="AA108">
        <v>0.48228115760363066</v>
      </c>
      <c r="AB108">
        <v>0.43509464360625538</v>
      </c>
      <c r="AC108">
        <v>0.37227013450244378</v>
      </c>
      <c r="AD108">
        <v>0.3763265839644841</v>
      </c>
      <c r="AE108">
        <v>0.47350503716320091</v>
      </c>
      <c r="AF108">
        <v>0.47416551165942905</v>
      </c>
      <c r="AG108">
        <v>0.47239497224389332</v>
      </c>
      <c r="AH108">
        <v>0.80196357164226595</v>
      </c>
      <c r="AI108">
        <v>0.81545120477676392</v>
      </c>
      <c r="AJ108">
        <v>0.80385066912724423</v>
      </c>
      <c r="AK108">
        <v>0.79814678430557251</v>
      </c>
      <c r="AL108">
        <v>0.71342892182692319</v>
      </c>
      <c r="AM108">
        <v>0.71285513822022861</v>
      </c>
      <c r="AN108">
        <v>0.70185038212098572</v>
      </c>
      <c r="AO108">
        <v>0.72824751619588246</v>
      </c>
      <c r="AP108">
        <v>0.69784986334187649</v>
      </c>
      <c r="AQ108">
        <v>0.69930031111365876</v>
      </c>
      <c r="AR108">
        <v>0.86070956633641171</v>
      </c>
      <c r="AS108">
        <v>0.73538389056921005</v>
      </c>
      <c r="AT108">
        <v>0.77943865773154464</v>
      </c>
      <c r="AU108">
        <v>0.77394244612240404</v>
      </c>
      <c r="AV108">
        <v>0.75874641056983705</v>
      </c>
      <c r="AW108">
        <v>0.77928103249648517</v>
      </c>
      <c r="AX108">
        <v>0.7301010936498642</v>
      </c>
      <c r="AY108">
        <v>0.74420640894344869</v>
      </c>
      <c r="AZ108">
        <v>0.71479228138923645</v>
      </c>
      <c r="BA108">
        <v>0.82258036663365919</v>
      </c>
      <c r="BB108">
        <v>0.80991605349949425</v>
      </c>
      <c r="BC108">
        <v>0.74812384599294413</v>
      </c>
      <c r="BD108">
        <v>0.97484645050093033</v>
      </c>
      <c r="BE108">
        <v>1.0368969861803383</v>
      </c>
      <c r="BF108">
        <v>0.85849667446953914</v>
      </c>
      <c r="BG108">
        <v>0.81150397733870538</v>
      </c>
      <c r="BH108">
        <v>0.75198367653013787</v>
      </c>
      <c r="BI108">
        <v>0.46927819234759305</v>
      </c>
      <c r="BJ108">
        <v>0.91287431716918943</v>
      </c>
      <c r="BK108">
        <v>0.89526338989918053</v>
      </c>
      <c r="BL108">
        <v>0.99253050982952118</v>
      </c>
      <c r="BM108">
        <v>0.83265542574511231</v>
      </c>
      <c r="BN108">
        <v>0.87733712711849732</v>
      </c>
      <c r="BO108">
        <v>0.82433300661413289</v>
      </c>
      <c r="BP108">
        <v>0.88220378180796455</v>
      </c>
      <c r="BQ108">
        <v>0.81398321262427742</v>
      </c>
      <c r="BR108">
        <v>0.8250354277460199</v>
      </c>
      <c r="BS108">
        <v>1.2940800556769738</v>
      </c>
      <c r="BT108">
        <v>1.2193570137023926</v>
      </c>
      <c r="BU108">
        <v>1.027400519062833</v>
      </c>
      <c r="BV108">
        <v>0.98949948392930576</v>
      </c>
      <c r="BW108">
        <v>0.92530078080392653</v>
      </c>
      <c r="BX108">
        <v>0.87146976487389927</v>
      </c>
      <c r="BY108">
        <v>0.89872563949653084</v>
      </c>
      <c r="BZ108">
        <v>0.92485566564968658</v>
      </c>
      <c r="CA108">
        <v>0.96217004126972627</v>
      </c>
      <c r="CB108">
        <v>0.99880545569020651</v>
      </c>
      <c r="CC108">
        <v>0.99882051632517865</v>
      </c>
      <c r="CD108">
        <v>1.1905962717838776</v>
      </c>
      <c r="CE108">
        <v>1.4287852968601202</v>
      </c>
      <c r="CF108">
        <v>1.4354615375913422</v>
      </c>
      <c r="CG108">
        <v>1.232118364742824</v>
      </c>
      <c r="CH108">
        <v>1.2504881801660994</v>
      </c>
      <c r="CI108">
        <v>1.1533528223067899</v>
      </c>
      <c r="CJ108">
        <v>0.70930001821458977</v>
      </c>
      <c r="CK108">
        <v>0.98876585772162995</v>
      </c>
      <c r="CL108">
        <v>0.75814428925514221</v>
      </c>
      <c r="CM108">
        <v>0.70095491906007135</v>
      </c>
      <c r="CN108">
        <v>0.65381567623779069</v>
      </c>
      <c r="CO108">
        <v>0.63061414967786089</v>
      </c>
      <c r="CP108">
        <v>0.64060907928567179</v>
      </c>
      <c r="CQ108">
        <v>0.65126939117908478</v>
      </c>
      <c r="CR108">
        <v>0.63978320147309986</v>
      </c>
      <c r="CS108">
        <v>0.63643275750310802</v>
      </c>
      <c r="CT108">
        <v>0.64402432887108774</v>
      </c>
      <c r="CU108">
        <v>0.49339731889111654</v>
      </c>
      <c r="CV108">
        <v>0.65545771325506819</v>
      </c>
      <c r="CW108">
        <v>0.66616391842482525</v>
      </c>
      <c r="CX108">
        <v>0.67546921968460083</v>
      </c>
      <c r="CY108">
        <v>0.73318666425244561</v>
      </c>
      <c r="CZ108">
        <v>0.64578880582536968</v>
      </c>
      <c r="DA108">
        <v>0.65388177973883488</v>
      </c>
      <c r="DB108">
        <v>0.59110339813762236</v>
      </c>
      <c r="DC108">
        <v>0.73446782522423326</v>
      </c>
      <c r="DD108">
        <v>0.71546381570044015</v>
      </c>
      <c r="DE108">
        <v>0.52688764303158486</v>
      </c>
      <c r="DF108">
        <v>0.74787701528198669</v>
      </c>
      <c r="DG108">
        <v>0.83761469865667404</v>
      </c>
      <c r="DH108">
        <v>0.67168583699635098</v>
      </c>
      <c r="DI108">
        <v>0.592011876738327</v>
      </c>
      <c r="DJ108">
        <v>0.5512991015669666</v>
      </c>
      <c r="DK108">
        <v>0.3492672798056794</v>
      </c>
      <c r="DL108">
        <v>0.70269694140082917</v>
      </c>
      <c r="DM108">
        <v>0.65303162276744842</v>
      </c>
      <c r="DN108">
        <v>0.42956</v>
      </c>
      <c r="DO108">
        <v>0.40994000000000003</v>
      </c>
      <c r="DP108">
        <v>0.45197999999999999</v>
      </c>
      <c r="DQ108">
        <v>0.35632000000000003</v>
      </c>
      <c r="DR108">
        <v>0.40349000000000002</v>
      </c>
      <c r="DS108">
        <v>0.44401000000000002</v>
      </c>
      <c r="DT108">
        <v>0.80252999999999997</v>
      </c>
      <c r="DU108">
        <v>0.50253000000000003</v>
      </c>
      <c r="DV108">
        <v>0.50668000000000002</v>
      </c>
      <c r="DW108">
        <v>0.44239000000000001</v>
      </c>
      <c r="DX108">
        <v>0.42009999999999997</v>
      </c>
      <c r="DY108">
        <v>0.48673</v>
      </c>
      <c r="DZ108">
        <v>0.59518000000000004</v>
      </c>
      <c r="EA108">
        <v>0.43097999999999997</v>
      </c>
      <c r="EB108">
        <v>0.67486000000000002</v>
      </c>
      <c r="EC108">
        <v>0.62368999999999997</v>
      </c>
      <c r="ED108">
        <v>0.46733999999999998</v>
      </c>
      <c r="EE108">
        <v>0.45512000000000002</v>
      </c>
      <c r="EF108">
        <v>0.83797999999999995</v>
      </c>
      <c r="EG108">
        <v>0.70009999999999994</v>
      </c>
      <c r="EH108">
        <v>0.67513000000000001</v>
      </c>
      <c r="EI108">
        <v>0.61231999999999998</v>
      </c>
      <c r="EJ108">
        <v>0.71769000000000005</v>
      </c>
      <c r="EK108">
        <v>0.45012999999999997</v>
      </c>
      <c r="EL108">
        <v>0.42492999999999997</v>
      </c>
      <c r="EM108">
        <v>0.40897</v>
      </c>
      <c r="EN108">
        <v>0.49186000000000002</v>
      </c>
      <c r="EO108">
        <v>0.58675999999999995</v>
      </c>
      <c r="EP108">
        <v>5.9660999999999999E-2</v>
      </c>
      <c r="EQ108">
        <v>0.16574</v>
      </c>
      <c r="ER108">
        <v>2.5919000000000001E-2</v>
      </c>
      <c r="ES108">
        <v>-4.3366000000000002E-2</v>
      </c>
      <c r="ET108">
        <v>-4.9133999999999997E-2</v>
      </c>
      <c r="EU108">
        <v>0.15833</v>
      </c>
      <c r="EV108">
        <v>8.1713999999999995E-2</v>
      </c>
      <c r="EW108">
        <v>0.12037</v>
      </c>
      <c r="EX108">
        <v>0.20907000000000001</v>
      </c>
      <c r="EY108">
        <v>0.21487999999999999</v>
      </c>
      <c r="EZ108">
        <v>0.25418000000000002</v>
      </c>
      <c r="FA108">
        <v>6.2587000000000004E-2</v>
      </c>
      <c r="FB108">
        <v>7.4955999999999995E-2</v>
      </c>
      <c r="FC108">
        <v>0.20244000000000001</v>
      </c>
      <c r="FD108">
        <v>7.8655000000000003E-2</v>
      </c>
      <c r="FE108">
        <v>8.9633000000000004E-2</v>
      </c>
      <c r="FF108">
        <v>0.26117000000000001</v>
      </c>
      <c r="FG108">
        <v>0.13916000000000001</v>
      </c>
      <c r="FH108">
        <v>0.17097000000000001</v>
      </c>
      <c r="FI108">
        <v>0.28978999999999999</v>
      </c>
      <c r="FJ108">
        <v>6.6295999999999994E-2</v>
      </c>
      <c r="FK108">
        <v>6.7577999999999999E-2</v>
      </c>
      <c r="FL108">
        <v>8.0518999999999993E-2</v>
      </c>
      <c r="FM108">
        <v>0.19621</v>
      </c>
      <c r="FN108">
        <v>0.26113999999999998</v>
      </c>
      <c r="FO108">
        <v>0.12884999999999999</v>
      </c>
      <c r="FP108">
        <v>4.1890999999999998E-2</v>
      </c>
      <c r="FQ108">
        <v>0.19775000000000001</v>
      </c>
      <c r="FR108">
        <v>0.46173999999999998</v>
      </c>
      <c r="FS108">
        <v>0.48759999999999998</v>
      </c>
      <c r="FT108">
        <v>0.46389999999999998</v>
      </c>
      <c r="FU108">
        <v>0.34299000000000002</v>
      </c>
      <c r="FV108">
        <v>0.38280999999999998</v>
      </c>
      <c r="FW108">
        <v>0.52007000000000003</v>
      </c>
      <c r="FX108">
        <v>0.87036999999999998</v>
      </c>
      <c r="FY108">
        <v>0.56771000000000005</v>
      </c>
      <c r="FZ108">
        <v>0.62705</v>
      </c>
      <c r="GA108">
        <v>0.55064000000000002</v>
      </c>
      <c r="GB108">
        <v>0.54576999999999998</v>
      </c>
      <c r="GC108">
        <v>0.52134999999999998</v>
      </c>
      <c r="GD108">
        <v>0.64464999999999995</v>
      </c>
      <c r="GE108">
        <v>0.53166000000000002</v>
      </c>
      <c r="GF108">
        <v>0.72967000000000004</v>
      </c>
      <c r="GG108">
        <v>0.68686000000000003</v>
      </c>
      <c r="GH108">
        <v>0.60587000000000002</v>
      </c>
      <c r="GI108">
        <v>0.52832999999999997</v>
      </c>
      <c r="GJ108">
        <v>1.0133000000000001</v>
      </c>
      <c r="GK108">
        <v>0.93774000000000002</v>
      </c>
      <c r="GL108">
        <v>0.71987999999999996</v>
      </c>
      <c r="GM108">
        <v>0.65312000000000003</v>
      </c>
      <c r="GN108">
        <v>0.78252999999999995</v>
      </c>
      <c r="GO108">
        <v>0.55876999999999999</v>
      </c>
      <c r="GP108">
        <v>0.56442999999999999</v>
      </c>
      <c r="GQ108">
        <v>0.46105000000000002</v>
      </c>
      <c r="GR108">
        <v>0.51375000000000004</v>
      </c>
      <c r="GS108">
        <v>0.71708000000000005</v>
      </c>
    </row>
    <row r="109" spans="1:201" x14ac:dyDescent="0.25">
      <c r="A109">
        <v>19</v>
      </c>
      <c r="B109">
        <v>6</v>
      </c>
      <c r="C109" t="s">
        <v>203</v>
      </c>
      <c r="D109" s="1">
        <v>1835.8988999999999</v>
      </c>
      <c r="E109" t="s">
        <v>201</v>
      </c>
      <c r="F109">
        <v>0.14695947715004937</v>
      </c>
      <c r="G109">
        <v>0.15826149046421051</v>
      </c>
      <c r="H109">
        <v>0.13674912257836416</v>
      </c>
      <c r="I109">
        <v>0.23661064646310276</v>
      </c>
      <c r="J109">
        <v>0.22609810053392221</v>
      </c>
      <c r="K109">
        <v>0.2021009513588102</v>
      </c>
      <c r="L109">
        <v>0.16935125287426145</v>
      </c>
      <c r="M109">
        <v>0.21270081028342247</v>
      </c>
      <c r="N109">
        <v>0.20712660519140108</v>
      </c>
      <c r="O109">
        <v>0.23757643134970413</v>
      </c>
      <c r="P109">
        <v>0.3635103601020771</v>
      </c>
      <c r="Q109">
        <v>0.53454383196575306</v>
      </c>
      <c r="R109">
        <v>0.33254652652071742</v>
      </c>
      <c r="S109">
        <v>0.27881324364513649</v>
      </c>
      <c r="T109">
        <v>0.25715372158635047</v>
      </c>
      <c r="U109">
        <v>0.14109495539089728</v>
      </c>
      <c r="V109">
        <v>0.1672170183488301</v>
      </c>
      <c r="W109">
        <v>0.27877451979688234</v>
      </c>
      <c r="X109">
        <v>0.30172340903017258</v>
      </c>
      <c r="Y109">
        <v>0.23458939011013785</v>
      </c>
      <c r="Z109">
        <v>0.22024411104974292</v>
      </c>
      <c r="AA109">
        <v>0.45292980701495439</v>
      </c>
      <c r="AB109">
        <v>0.39013857927346074</v>
      </c>
      <c r="AC109">
        <v>0.35294508111887962</v>
      </c>
      <c r="AD109">
        <v>0.36354714802333288</v>
      </c>
      <c r="AE109">
        <v>0.46112660898102653</v>
      </c>
      <c r="AF109">
        <v>0.44714746407315703</v>
      </c>
      <c r="AG109">
        <v>0.37755729021853179</v>
      </c>
      <c r="AH109">
        <v>0.8730696986933224</v>
      </c>
      <c r="AI109">
        <v>0.86905067086219789</v>
      </c>
      <c r="AJ109">
        <v>0.86122763615388132</v>
      </c>
      <c r="AK109">
        <v>0.85090176430013442</v>
      </c>
      <c r="AL109">
        <v>0.70446543338644596</v>
      </c>
      <c r="AM109">
        <v>0.7226366062422056</v>
      </c>
      <c r="AN109">
        <v>0.68122796400597219</v>
      </c>
      <c r="AO109">
        <v>0.71873137930577446</v>
      </c>
      <c r="AP109">
        <v>0.68064396721976139</v>
      </c>
      <c r="AQ109">
        <v>0.70813911212118053</v>
      </c>
      <c r="AR109">
        <v>0.97055373873029438</v>
      </c>
      <c r="AS109">
        <v>0.69076721583093914</v>
      </c>
      <c r="AT109">
        <v>0.8030297370945535</v>
      </c>
      <c r="AU109">
        <v>0.79000510544073388</v>
      </c>
      <c r="AV109">
        <v>0.79093368591800817</v>
      </c>
      <c r="AW109">
        <v>0.83000125556156557</v>
      </c>
      <c r="AX109">
        <v>0.77133088239601677</v>
      </c>
      <c r="AY109">
        <v>0.75836608707904818</v>
      </c>
      <c r="AZ109">
        <v>0.69230309128761292</v>
      </c>
      <c r="BA109">
        <v>0.87821330788523655</v>
      </c>
      <c r="BB109">
        <v>0.8942518248444512</v>
      </c>
      <c r="BC109">
        <v>0.728009914740538</v>
      </c>
      <c r="BD109">
        <v>1.0133372799844931</v>
      </c>
      <c r="BE109">
        <v>1.1079380984964042</v>
      </c>
      <c r="BF109">
        <v>0.8437010271208627</v>
      </c>
      <c r="BG109">
        <v>0.83066747272223762</v>
      </c>
      <c r="BH109">
        <v>0.77183762079552765</v>
      </c>
      <c r="BI109">
        <v>0.70841778163966196</v>
      </c>
      <c r="BJ109">
        <v>0.98710515379905706</v>
      </c>
      <c r="BK109">
        <v>0.97620773086181056</v>
      </c>
      <c r="BL109">
        <v>1.0629105899069045</v>
      </c>
      <c r="BM109">
        <v>0.85862006394917734</v>
      </c>
      <c r="BN109">
        <v>0.85682023564974463</v>
      </c>
      <c r="BO109">
        <v>0.79702294578677735</v>
      </c>
      <c r="BP109">
        <v>0.86861589788035909</v>
      </c>
      <c r="BQ109">
        <v>0.81967562437057495</v>
      </c>
      <c r="BR109">
        <v>0.86727817121304962</v>
      </c>
      <c r="BS109">
        <v>1.3923194166068191</v>
      </c>
      <c r="BT109">
        <v>1.1589578634926252</v>
      </c>
      <c r="BU109">
        <v>1.0740448563564113</v>
      </c>
      <c r="BV109">
        <v>1.0140793059693007</v>
      </c>
      <c r="BW109">
        <v>0.97389143128548894</v>
      </c>
      <c r="BX109">
        <v>0.94581295087419703</v>
      </c>
      <c r="BY109">
        <v>0.9126182347536087</v>
      </c>
      <c r="BZ109">
        <v>0.94521361930029735</v>
      </c>
      <c r="CA109">
        <v>0.92296887437502539</v>
      </c>
      <c r="CB109">
        <v>1.0716767054657603</v>
      </c>
      <c r="CC109">
        <v>1.0803155728748866</v>
      </c>
      <c r="CD109">
        <v>1.1193374181405091</v>
      </c>
      <c r="CE109">
        <v>1.4208873873514845</v>
      </c>
      <c r="CF109">
        <v>1.5028749601594333</v>
      </c>
      <c r="CG109">
        <v>1.1951227000781468</v>
      </c>
      <c r="CH109">
        <v>1.268388572027344</v>
      </c>
      <c r="CI109">
        <v>1.155313020265555</v>
      </c>
      <c r="CJ109">
        <v>1.022566654730406</v>
      </c>
      <c r="CK109">
        <v>1.0614555980029858</v>
      </c>
      <c r="CL109">
        <v>0.80373761745599603</v>
      </c>
      <c r="CM109">
        <v>0.74489734239048433</v>
      </c>
      <c r="CN109">
        <v>0.62738812288255186</v>
      </c>
      <c r="CO109">
        <v>0.65554478147008399</v>
      </c>
      <c r="CP109">
        <v>0.6233304754683846</v>
      </c>
      <c r="CQ109">
        <v>0.64378911900249391</v>
      </c>
      <c r="CR109">
        <v>0.61112814715930397</v>
      </c>
      <c r="CS109">
        <v>0.62856959041796234</v>
      </c>
      <c r="CT109">
        <v>0.75967089684454947</v>
      </c>
      <c r="CU109">
        <v>0.45667189306446482</v>
      </c>
      <c r="CV109">
        <v>0.66752219200134277</v>
      </c>
      <c r="CW109">
        <v>0.6779680261846448</v>
      </c>
      <c r="CX109">
        <v>0.69945481515699814</v>
      </c>
      <c r="CY109">
        <v>0.77209543565223959</v>
      </c>
      <c r="CZ109">
        <v>0.70068720195974621</v>
      </c>
      <c r="DA109">
        <v>0.66494232160704481</v>
      </c>
      <c r="DB109">
        <v>0.57697019974390662</v>
      </c>
      <c r="DC109">
        <v>0.78148161256036097</v>
      </c>
      <c r="DD109">
        <v>0.80121993025143945</v>
      </c>
      <c r="DE109">
        <v>0.53234616227639031</v>
      </c>
      <c r="DF109">
        <v>0.80956223024832497</v>
      </c>
      <c r="DG109">
        <v>0.91046969643954578</v>
      </c>
      <c r="DH109">
        <v>0.66799017701830188</v>
      </c>
      <c r="DI109">
        <v>0.61180692202398879</v>
      </c>
      <c r="DJ109">
        <v>0.58009992030602464</v>
      </c>
      <c r="DK109">
        <v>0.55134334682815189</v>
      </c>
      <c r="DL109">
        <v>0.747365907618874</v>
      </c>
      <c r="DM109">
        <v>0.62400686979293818</v>
      </c>
      <c r="DN109">
        <v>0.48676000000000003</v>
      </c>
      <c r="DO109">
        <v>0.40427000000000002</v>
      </c>
      <c r="DP109">
        <v>0.51773999999999998</v>
      </c>
      <c r="DQ109">
        <v>0.36192999999999997</v>
      </c>
      <c r="DR109">
        <v>0.41311999999999999</v>
      </c>
      <c r="DS109">
        <v>0.50607999999999997</v>
      </c>
      <c r="DT109">
        <v>0.83479000000000003</v>
      </c>
      <c r="DU109">
        <v>0.52937000000000001</v>
      </c>
      <c r="DV109">
        <v>0.50061999999999995</v>
      </c>
      <c r="DW109">
        <v>0.44524000000000002</v>
      </c>
      <c r="DX109">
        <v>0.34316999999999998</v>
      </c>
      <c r="DY109">
        <v>0.39761000000000002</v>
      </c>
      <c r="DZ109">
        <v>0.59677999999999998</v>
      </c>
      <c r="EA109">
        <v>0.43081999999999998</v>
      </c>
      <c r="EB109">
        <v>0.66454999999999997</v>
      </c>
      <c r="EC109">
        <v>0.64898</v>
      </c>
      <c r="ED109">
        <v>0.46185999999999999</v>
      </c>
      <c r="EE109">
        <v>0.48532999999999998</v>
      </c>
      <c r="EF109">
        <v>0.82225999999999999</v>
      </c>
      <c r="EG109">
        <v>0.70186999999999999</v>
      </c>
      <c r="EH109">
        <v>0.70123999999999997</v>
      </c>
      <c r="EI109">
        <v>0.60448000000000002</v>
      </c>
      <c r="EJ109">
        <v>0.71892999999999996</v>
      </c>
      <c r="EK109">
        <v>0.41485</v>
      </c>
      <c r="EL109">
        <v>0.36687999999999998</v>
      </c>
      <c r="EM109">
        <v>0.38358999999999999</v>
      </c>
      <c r="EN109">
        <v>0.44930999999999999</v>
      </c>
      <c r="EO109">
        <v>0.66339999999999999</v>
      </c>
      <c r="EP109">
        <v>8.6265999999999995E-2</v>
      </c>
      <c r="EQ109">
        <v>0.1605</v>
      </c>
      <c r="ER109">
        <v>-1.5694E-2</v>
      </c>
      <c r="ES109">
        <v>-4.0884999999999998E-2</v>
      </c>
      <c r="ET109">
        <v>-3.5867999999999997E-2</v>
      </c>
      <c r="EU109">
        <v>0.17929999999999999</v>
      </c>
      <c r="EV109">
        <v>6.5208000000000002E-2</v>
      </c>
      <c r="EW109">
        <v>4.0443E-2</v>
      </c>
      <c r="EX109">
        <v>0.20699999999999999</v>
      </c>
      <c r="EY109">
        <v>0.21214</v>
      </c>
      <c r="EZ109">
        <v>0.14049</v>
      </c>
      <c r="FA109">
        <v>7.5658000000000003E-2</v>
      </c>
      <c r="FB109">
        <v>2.9468000000000001E-2</v>
      </c>
      <c r="FC109">
        <v>0.14845</v>
      </c>
      <c r="FD109">
        <v>0.1021</v>
      </c>
      <c r="FE109">
        <v>-9.2429999999999995E-3</v>
      </c>
      <c r="FF109">
        <v>0.24709999999999999</v>
      </c>
      <c r="FG109">
        <v>0.15784000000000001</v>
      </c>
      <c r="FH109">
        <v>0.22214</v>
      </c>
      <c r="FI109">
        <v>0.1636</v>
      </c>
      <c r="FJ109">
        <v>4.9861000000000003E-2</v>
      </c>
      <c r="FK109">
        <v>2.2866999999999998E-2</v>
      </c>
      <c r="FL109">
        <v>1.8546E-2</v>
      </c>
      <c r="FM109">
        <v>0.12289</v>
      </c>
      <c r="FN109">
        <v>0.16036</v>
      </c>
      <c r="FO109">
        <v>7.6005000000000003E-2</v>
      </c>
      <c r="FP109">
        <v>-5.0582000000000002E-2</v>
      </c>
      <c r="FQ109">
        <v>0.15307000000000001</v>
      </c>
      <c r="FR109">
        <v>0.53425999999999996</v>
      </c>
      <c r="FS109">
        <v>0.47711999999999999</v>
      </c>
      <c r="FT109">
        <v>0.51204000000000005</v>
      </c>
      <c r="FU109">
        <v>0.34510999999999997</v>
      </c>
      <c r="FV109">
        <v>0.39724999999999999</v>
      </c>
      <c r="FW109">
        <v>0.60746</v>
      </c>
      <c r="FX109">
        <v>0.89556999999999998</v>
      </c>
      <c r="FY109">
        <v>0.55078000000000005</v>
      </c>
      <c r="FZ109">
        <v>0.61463999999999996</v>
      </c>
      <c r="GA109">
        <v>0.55154000000000003</v>
      </c>
      <c r="GB109">
        <v>0.39771000000000001</v>
      </c>
      <c r="GC109">
        <v>0.43734000000000001</v>
      </c>
      <c r="GD109">
        <v>0.6149</v>
      </c>
      <c r="GE109">
        <v>0.50007000000000001</v>
      </c>
      <c r="GF109">
        <v>0.74400999999999995</v>
      </c>
      <c r="GG109">
        <v>0.64165000000000005</v>
      </c>
      <c r="GH109">
        <v>0.59135000000000004</v>
      </c>
      <c r="GI109">
        <v>0.56899</v>
      </c>
      <c r="GJ109">
        <v>1.0351999999999999</v>
      </c>
      <c r="GK109">
        <v>0.82276000000000005</v>
      </c>
      <c r="GL109">
        <v>0.73934</v>
      </c>
      <c r="GM109">
        <v>0.61885999999999997</v>
      </c>
      <c r="GN109">
        <v>0.73665999999999998</v>
      </c>
      <c r="GO109">
        <v>0.47160000000000002</v>
      </c>
      <c r="GP109">
        <v>0.43539</v>
      </c>
      <c r="GQ109">
        <v>0.40781000000000001</v>
      </c>
      <c r="GR109">
        <v>0.43490000000000001</v>
      </c>
      <c r="GS109">
        <v>0.77588000000000001</v>
      </c>
    </row>
    <row r="110" spans="1:201" x14ac:dyDescent="0.25">
      <c r="A110">
        <v>20</v>
      </c>
      <c r="B110">
        <v>1</v>
      </c>
      <c r="C110" t="s">
        <v>203</v>
      </c>
      <c r="D110" s="1">
        <v>1859.9209000000001</v>
      </c>
      <c r="E110" t="s">
        <v>201</v>
      </c>
      <c r="F110">
        <v>0.14758839702508489</v>
      </c>
      <c r="G110">
        <v>0.17320131108164788</v>
      </c>
      <c r="H110">
        <v>0.14765769644425467</v>
      </c>
      <c r="I110">
        <v>0.23198653757572174</v>
      </c>
      <c r="J110">
        <v>0.18949307319317155</v>
      </c>
      <c r="K110">
        <v>0.17286782124423766</v>
      </c>
      <c r="L110">
        <v>0.14948094195049061</v>
      </c>
      <c r="M110">
        <v>0.20571829124607824</v>
      </c>
      <c r="N110">
        <v>0.18437238995518004</v>
      </c>
      <c r="O110">
        <v>0.21216257857648949</v>
      </c>
      <c r="P110">
        <v>0.43149754601520496</v>
      </c>
      <c r="Q110">
        <v>0.50031047048313282</v>
      </c>
      <c r="R110">
        <v>0.29647697726400885</v>
      </c>
      <c r="S110">
        <v>0.26352672523162401</v>
      </c>
      <c r="T110">
        <v>0.26080580584464536</v>
      </c>
      <c r="U110">
        <v>0.13479985502259484</v>
      </c>
      <c r="V110">
        <v>0.18678869599742548</v>
      </c>
      <c r="W110">
        <v>0.24185518047639301</v>
      </c>
      <c r="X110">
        <v>0.24007361961735618</v>
      </c>
      <c r="Y110">
        <v>0.21852505830831306</v>
      </c>
      <c r="Z110">
        <v>0.2032137399628049</v>
      </c>
      <c r="AA110">
        <v>0.45290896678582215</v>
      </c>
      <c r="AB110">
        <v>0.39654673769181925</v>
      </c>
      <c r="AC110">
        <v>0.37703177487028056</v>
      </c>
      <c r="AD110">
        <v>0.26067278257438115</v>
      </c>
      <c r="AE110">
        <v>0.46349353948880356</v>
      </c>
      <c r="AF110">
        <v>0.41392361372709274</v>
      </c>
      <c r="AG110">
        <v>0.35972755335736234</v>
      </c>
      <c r="AH110">
        <v>0.81128347897138753</v>
      </c>
      <c r="AI110">
        <v>0.85161443829536443</v>
      </c>
      <c r="AJ110">
        <v>0.78730596716587364</v>
      </c>
      <c r="AK110">
        <v>0.78678312235408354</v>
      </c>
      <c r="AL110">
        <v>0.6935128947250716</v>
      </c>
      <c r="AM110">
        <v>0.69165282797169036</v>
      </c>
      <c r="AN110">
        <v>0.67610364132805878</v>
      </c>
      <c r="AO110">
        <v>0.69393482939763507</v>
      </c>
      <c r="AP110">
        <v>0.68947054658617291</v>
      </c>
      <c r="AQ110">
        <v>0.68235925624245086</v>
      </c>
      <c r="AR110">
        <v>0.71788242492046983</v>
      </c>
      <c r="AS110">
        <v>0.67400584476334713</v>
      </c>
      <c r="AT110">
        <v>0.73193766867242205</v>
      </c>
      <c r="AU110">
        <v>0.73332610677500243</v>
      </c>
      <c r="AV110">
        <v>0.75062164568131973</v>
      </c>
      <c r="AW110">
        <v>0.79354245498262599</v>
      </c>
      <c r="AX110">
        <v>0.72773253704820362</v>
      </c>
      <c r="AY110">
        <v>0.7394874747310366</v>
      </c>
      <c r="AZ110">
        <v>0.68295576837327743</v>
      </c>
      <c r="BA110">
        <v>0.81525522955628327</v>
      </c>
      <c r="BB110">
        <v>0.88104186171577092</v>
      </c>
      <c r="BC110">
        <v>0.70086685969279361</v>
      </c>
      <c r="BD110">
        <v>0.88629429585096853</v>
      </c>
      <c r="BE110">
        <v>0.92745822462542304</v>
      </c>
      <c r="BF110">
        <v>0.78657077039991108</v>
      </c>
      <c r="BG110">
        <v>0.77342822061412286</v>
      </c>
      <c r="BH110">
        <v>0.71466869568522973</v>
      </c>
      <c r="BI110">
        <v>0.69416494334997125</v>
      </c>
      <c r="BJ110">
        <v>0.99169020891189574</v>
      </c>
      <c r="BK110">
        <v>0.89325908284920907</v>
      </c>
      <c r="BL110">
        <v>0.98098939160505927</v>
      </c>
      <c r="BM110">
        <v>0.81138193971328154</v>
      </c>
      <c r="BN110">
        <v>0.80107245681522132</v>
      </c>
      <c r="BO110">
        <v>0.77625541937978648</v>
      </c>
      <c r="BP110">
        <v>0.82964539629491896</v>
      </c>
      <c r="BQ110">
        <v>0.81476517660277226</v>
      </c>
      <c r="BR110">
        <v>0.81338752570905182</v>
      </c>
      <c r="BS110">
        <v>1.1017544413660909</v>
      </c>
      <c r="BT110">
        <v>1.0840244463511877</v>
      </c>
      <c r="BU110">
        <v>0.95859980801256695</v>
      </c>
      <c r="BV110">
        <v>0.9221737052573532</v>
      </c>
      <c r="BW110">
        <v>0.91696314850161154</v>
      </c>
      <c r="BX110">
        <v>0.90390797319083382</v>
      </c>
      <c r="BY110">
        <v>0.87928265758923119</v>
      </c>
      <c r="BZ110">
        <v>0.89070334987980981</v>
      </c>
      <c r="CA110">
        <v>0.85178001721700036</v>
      </c>
      <c r="CB110">
        <v>0.99393647077471714</v>
      </c>
      <c r="CC110">
        <v>1.0661344613347734</v>
      </c>
      <c r="CD110">
        <v>1.0765635921404912</v>
      </c>
      <c r="CE110">
        <v>1.2534108949418099</v>
      </c>
      <c r="CF110">
        <v>1.27889779107324</v>
      </c>
      <c r="CG110">
        <v>1.0132052677018302</v>
      </c>
      <c r="CH110">
        <v>1.1847448118946009</v>
      </c>
      <c r="CI110">
        <v>1.043896137159082</v>
      </c>
      <c r="CJ110">
        <v>0.98753599771426726</v>
      </c>
      <c r="CK110">
        <v>0.97768711730053548</v>
      </c>
      <c r="CL110">
        <v>0.73432939098431516</v>
      </c>
      <c r="CM110">
        <v>0.68967999517917633</v>
      </c>
      <c r="CN110">
        <v>0.63457837177596932</v>
      </c>
      <c r="CO110">
        <v>0.63694301462388259</v>
      </c>
      <c r="CP110">
        <v>0.62602775818423217</v>
      </c>
      <c r="CQ110">
        <v>0.62607953392646531</v>
      </c>
      <c r="CR110">
        <v>0.62682321667671204</v>
      </c>
      <c r="CS110">
        <v>0.61684511837206391</v>
      </c>
      <c r="CT110">
        <v>0.52594641833514955</v>
      </c>
      <c r="CU110">
        <v>0.46899653705103056</v>
      </c>
      <c r="CV110">
        <v>0.61860659791202077</v>
      </c>
      <c r="CW110">
        <v>0.63890231828220556</v>
      </c>
      <c r="CX110">
        <v>0.66745089907799993</v>
      </c>
      <c r="CY110">
        <v>0.73835968971252441</v>
      </c>
      <c r="CZ110">
        <v>0.65195746932710918</v>
      </c>
      <c r="DA110">
        <v>0.66387953545366019</v>
      </c>
      <c r="DB110">
        <v>0.59854364726278519</v>
      </c>
      <c r="DC110">
        <v>0.72591460513514139</v>
      </c>
      <c r="DD110">
        <v>0.78849557325953534</v>
      </c>
      <c r="DE110">
        <v>0.51301850340305233</v>
      </c>
      <c r="DF110">
        <v>0.70273598870694243</v>
      </c>
      <c r="DG110">
        <v>0.75173846195484029</v>
      </c>
      <c r="DH110">
        <v>0.67325352770941593</v>
      </c>
      <c r="DI110">
        <v>0.56776992270821014</v>
      </c>
      <c r="DJ110">
        <v>0.5500549772117711</v>
      </c>
      <c r="DK110">
        <v>0.54747941868066652</v>
      </c>
      <c r="DL110">
        <v>0.69311743190414032</v>
      </c>
      <c r="DM110">
        <v>0.63547063767910006</v>
      </c>
      <c r="DN110">
        <v>0.42906</v>
      </c>
      <c r="DO110">
        <v>0.40144000000000002</v>
      </c>
      <c r="DP110">
        <v>0.42477999999999999</v>
      </c>
      <c r="DQ110">
        <v>0.37758999999999998</v>
      </c>
      <c r="DR110">
        <v>0.40205000000000002</v>
      </c>
      <c r="DS110">
        <v>0.49569999999999997</v>
      </c>
      <c r="DT110">
        <v>0.73273999999999995</v>
      </c>
      <c r="DU110">
        <v>0.47233000000000003</v>
      </c>
      <c r="DV110">
        <v>0.43401000000000001</v>
      </c>
      <c r="DW110">
        <v>0.43071999999999999</v>
      </c>
      <c r="DX110">
        <v>0.42</v>
      </c>
      <c r="DY110">
        <v>0.44194</v>
      </c>
      <c r="DZ110">
        <v>0.53752999999999995</v>
      </c>
      <c r="EA110">
        <v>0.42602000000000001</v>
      </c>
      <c r="EB110">
        <v>0.62050000000000005</v>
      </c>
      <c r="EC110">
        <v>0.69662000000000002</v>
      </c>
      <c r="ED110">
        <v>0.55637000000000003</v>
      </c>
      <c r="EE110">
        <v>0.48698000000000002</v>
      </c>
      <c r="EF110">
        <v>0.84077999999999997</v>
      </c>
      <c r="EG110">
        <v>0.69545999999999997</v>
      </c>
      <c r="EH110">
        <v>0.66596999999999995</v>
      </c>
      <c r="EI110">
        <v>0.56537999999999999</v>
      </c>
      <c r="EJ110">
        <v>0.66237999999999997</v>
      </c>
      <c r="EK110">
        <v>0.44763999999999998</v>
      </c>
      <c r="EL110">
        <v>0.45926</v>
      </c>
      <c r="EM110">
        <v>0.40150999999999998</v>
      </c>
      <c r="EN110">
        <v>0.50866</v>
      </c>
      <c r="EO110">
        <v>0.69603999999999999</v>
      </c>
      <c r="EP110">
        <v>2.6661000000000001E-2</v>
      </c>
      <c r="EQ110">
        <v>-3.1643999999999999E-2</v>
      </c>
      <c r="ER110">
        <v>-0.17127999999999999</v>
      </c>
      <c r="ES110">
        <v>-4.3615000000000001E-2</v>
      </c>
      <c r="ET110">
        <v>4.2008999999999998E-2</v>
      </c>
      <c r="EU110">
        <v>7.9101000000000005E-2</v>
      </c>
      <c r="EV110">
        <v>7.9431000000000002E-2</v>
      </c>
      <c r="EW110">
        <v>3.9151999999999999E-2</v>
      </c>
      <c r="EX110">
        <v>6.1428999999999997E-2</v>
      </c>
      <c r="EY110">
        <v>-3.5259000000000002E-3</v>
      </c>
      <c r="EZ110">
        <v>0.25620999999999999</v>
      </c>
      <c r="FA110">
        <v>0.21784999999999999</v>
      </c>
      <c r="FB110">
        <v>0.12453</v>
      </c>
      <c r="FC110">
        <v>0.15198999999999999</v>
      </c>
      <c r="FD110">
        <v>3.3166000000000001E-2</v>
      </c>
      <c r="FE110">
        <v>4.4232E-2</v>
      </c>
      <c r="FF110">
        <v>7.9804E-2</v>
      </c>
      <c r="FG110">
        <v>0.11046</v>
      </c>
      <c r="FH110">
        <v>0.21251999999999999</v>
      </c>
      <c r="FI110">
        <v>0.29946</v>
      </c>
      <c r="FJ110">
        <v>1.1527E-3</v>
      </c>
      <c r="FK110">
        <v>4.0545999999999999E-2</v>
      </c>
      <c r="FL110">
        <v>5.4005999999999998E-2</v>
      </c>
      <c r="FM110">
        <v>0.27096999999999999</v>
      </c>
      <c r="FN110">
        <v>0.29659999999999997</v>
      </c>
      <c r="FO110">
        <v>2.9111999999999999E-2</v>
      </c>
      <c r="FP110">
        <v>-7.3230000000000003E-2</v>
      </c>
      <c r="FQ110">
        <v>0.14641999999999999</v>
      </c>
      <c r="FR110">
        <v>0.43869000000000002</v>
      </c>
      <c r="FS110">
        <v>0.39151000000000002</v>
      </c>
      <c r="FT110">
        <v>0.35521999999999998</v>
      </c>
      <c r="FU110">
        <v>0.36570000000000003</v>
      </c>
      <c r="FV110">
        <v>0.42214000000000002</v>
      </c>
      <c r="FW110">
        <v>0.53732999999999997</v>
      </c>
      <c r="FX110">
        <v>0.79530999999999996</v>
      </c>
      <c r="FY110">
        <v>0.49204999999999999</v>
      </c>
      <c r="FZ110">
        <v>0.46066000000000001</v>
      </c>
      <c r="GA110">
        <v>0.43030000000000002</v>
      </c>
      <c r="GB110">
        <v>0.54488999999999999</v>
      </c>
      <c r="GC110">
        <v>0.54837000000000002</v>
      </c>
      <c r="GD110">
        <v>0.60914000000000001</v>
      </c>
      <c r="GE110">
        <v>0.49769000000000002</v>
      </c>
      <c r="GF110">
        <v>0.64475000000000005</v>
      </c>
      <c r="GG110">
        <v>0.73870999999999998</v>
      </c>
      <c r="GH110">
        <v>0.61282999999999999</v>
      </c>
      <c r="GI110">
        <v>0.54157999999999995</v>
      </c>
      <c r="GJ110">
        <v>1.0442</v>
      </c>
      <c r="GK110">
        <v>0.94413000000000002</v>
      </c>
      <c r="GL110">
        <v>0.66366999999999998</v>
      </c>
      <c r="GM110">
        <v>0.58584000000000003</v>
      </c>
      <c r="GN110">
        <v>0.69754000000000005</v>
      </c>
      <c r="GO110">
        <v>0.59609999999999996</v>
      </c>
      <c r="GP110">
        <v>0.63707000000000003</v>
      </c>
      <c r="GQ110">
        <v>0.41636000000000001</v>
      </c>
      <c r="GR110">
        <v>0.47070000000000001</v>
      </c>
      <c r="GS110">
        <v>0.80210999999999999</v>
      </c>
    </row>
    <row r="111" spans="1:201" x14ac:dyDescent="0.25">
      <c r="A111">
        <v>20</v>
      </c>
      <c r="B111">
        <v>2</v>
      </c>
      <c r="C111" t="s">
        <v>203</v>
      </c>
      <c r="D111" s="1">
        <v>1879.0463999999999</v>
      </c>
      <c r="E111" t="s">
        <v>201</v>
      </c>
      <c r="F111">
        <v>0.15039034798497058</v>
      </c>
      <c r="G111">
        <v>0.17972892329096793</v>
      </c>
      <c r="H111">
        <v>0.14939372184184882</v>
      </c>
      <c r="I111">
        <v>0.21147044955028427</v>
      </c>
      <c r="J111">
        <v>0.1906819820176554</v>
      </c>
      <c r="K111">
        <v>0.19822275474130571</v>
      </c>
      <c r="L111">
        <v>0.16359462265513444</v>
      </c>
      <c r="M111">
        <v>0.20272089397026735</v>
      </c>
      <c r="N111">
        <v>0.19346874792660987</v>
      </c>
      <c r="O111">
        <v>0.21960601289021342</v>
      </c>
      <c r="P111">
        <v>0.37610492699748865</v>
      </c>
      <c r="Q111">
        <v>0.51668206549116547</v>
      </c>
      <c r="R111">
        <v>0.32670759209772438</v>
      </c>
      <c r="S111">
        <v>0.28876636873503203</v>
      </c>
      <c r="T111">
        <v>0.26800761443953358</v>
      </c>
      <c r="U111">
        <v>0.14941518008708954</v>
      </c>
      <c r="V111">
        <v>0.18116533969129836</v>
      </c>
      <c r="W111">
        <v>0.22796200939587186</v>
      </c>
      <c r="X111">
        <v>0.25401185121801162</v>
      </c>
      <c r="Y111">
        <v>0.25251632114482481</v>
      </c>
      <c r="Z111">
        <v>0.20211033629519598</v>
      </c>
      <c r="AA111">
        <v>0.48688106124217695</v>
      </c>
      <c r="AB111">
        <v>0.39021910426040357</v>
      </c>
      <c r="AC111">
        <v>0.33855691834770402</v>
      </c>
      <c r="AD111">
        <v>0.35511663215500966</v>
      </c>
      <c r="AE111">
        <v>0.49207370988225846</v>
      </c>
      <c r="AF111">
        <v>0.48308488160749025</v>
      </c>
      <c r="AG111">
        <v>0.36635713354632587</v>
      </c>
      <c r="AH111">
        <v>0.82892520310448814</v>
      </c>
      <c r="AI111">
        <v>0.83925808548927305</v>
      </c>
      <c r="AJ111">
        <v>0.81737239085710967</v>
      </c>
      <c r="AK111">
        <v>0.80398152768611908</v>
      </c>
      <c r="AL111">
        <v>0.69396650472670107</v>
      </c>
      <c r="AM111">
        <v>0.68158673542039894</v>
      </c>
      <c r="AN111">
        <v>0.69380911008307811</v>
      </c>
      <c r="AO111">
        <v>0.69864085655320773</v>
      </c>
      <c r="AP111">
        <v>0.68570233455726082</v>
      </c>
      <c r="AQ111">
        <v>0.68676421516820008</v>
      </c>
      <c r="AR111">
        <v>0.87448234676004766</v>
      </c>
      <c r="AS111">
        <v>0.71359395342213772</v>
      </c>
      <c r="AT111">
        <v>0.77594288093287767</v>
      </c>
      <c r="AU111">
        <v>0.75861491043059548</v>
      </c>
      <c r="AV111">
        <v>0.75966299156988826</v>
      </c>
      <c r="AW111">
        <v>0.79127668512278593</v>
      </c>
      <c r="AX111">
        <v>0.74935489254338405</v>
      </c>
      <c r="AY111">
        <v>0.73485007626669752</v>
      </c>
      <c r="AZ111">
        <v>0.7055460380183326</v>
      </c>
      <c r="BA111">
        <v>0.80723980138468188</v>
      </c>
      <c r="BB111">
        <v>0.84098309846151442</v>
      </c>
      <c r="BC111">
        <v>0.71254820701403498</v>
      </c>
      <c r="BD111">
        <v>1.0051047648025664</v>
      </c>
      <c r="BE111">
        <v>1.1401971712194641</v>
      </c>
      <c r="BF111">
        <v>0.7707909515925816</v>
      </c>
      <c r="BG111">
        <v>0.81074985739780447</v>
      </c>
      <c r="BH111">
        <v>0.74451754855204233</v>
      </c>
      <c r="BI111">
        <v>0.69622271068649655</v>
      </c>
      <c r="BJ111">
        <v>0.99160016298294062</v>
      </c>
      <c r="BK111">
        <v>0.93048207347209633</v>
      </c>
      <c r="BL111">
        <v>0.97519481844372224</v>
      </c>
      <c r="BM111">
        <v>0.81491720448923477</v>
      </c>
      <c r="BN111">
        <v>0.80488968432486596</v>
      </c>
      <c r="BO111">
        <v>0.80840552166888591</v>
      </c>
      <c r="BP111">
        <v>0.83386086266149173</v>
      </c>
      <c r="BQ111">
        <v>0.81172492887292591</v>
      </c>
      <c r="BR111">
        <v>0.83037676309284414</v>
      </c>
      <c r="BS111">
        <v>1.2629379734888182</v>
      </c>
      <c r="BT111">
        <v>1.166227834565299</v>
      </c>
      <c r="BU111">
        <v>1.0455162859544522</v>
      </c>
      <c r="BV111">
        <v>0.97653420831336346</v>
      </c>
      <c r="BW111">
        <v>0.93910146336401668</v>
      </c>
      <c r="BX111">
        <v>0.90926497969134101</v>
      </c>
      <c r="BY111">
        <v>0.9011484788996833</v>
      </c>
      <c r="BZ111">
        <v>0.87607396202428001</v>
      </c>
      <c r="CA111">
        <v>0.88308337661955094</v>
      </c>
      <c r="CB111">
        <v>1.0129591427570166</v>
      </c>
      <c r="CC111">
        <v>1.0010000396342504</v>
      </c>
      <c r="CD111">
        <v>1.1386787417607429</v>
      </c>
      <c r="CE111">
        <v>1.4139525933770944</v>
      </c>
      <c r="CF111">
        <v>1.5147448922025746</v>
      </c>
      <c r="CG111">
        <v>1.0947776658194406</v>
      </c>
      <c r="CH111">
        <v>1.2770879740371108</v>
      </c>
      <c r="CI111">
        <v>1.1682159259349485</v>
      </c>
      <c r="CJ111">
        <v>0.99524958395703311</v>
      </c>
      <c r="CK111">
        <v>0.97230050595183126</v>
      </c>
      <c r="CL111">
        <v>0.7608175438184005</v>
      </c>
      <c r="CM111">
        <v>0.71837489803632104</v>
      </c>
      <c r="CN111">
        <v>0.63349114665548312</v>
      </c>
      <c r="CO111">
        <v>0.61993525479290934</v>
      </c>
      <c r="CP111">
        <v>0.63651090389803833</v>
      </c>
      <c r="CQ111">
        <v>0.63103084672581067</v>
      </c>
      <c r="CR111">
        <v>0.62269103527069092</v>
      </c>
      <c r="CS111">
        <v>0.61495794748005117</v>
      </c>
      <c r="CT111">
        <v>0.68025453044817996</v>
      </c>
      <c r="CU111">
        <v>0.48727701604366302</v>
      </c>
      <c r="CV111">
        <v>0.64115617624143273</v>
      </c>
      <c r="CW111">
        <v>0.64965524438951838</v>
      </c>
      <c r="CX111">
        <v>0.66994374990463257</v>
      </c>
      <c r="CY111">
        <v>0.73228253783850838</v>
      </c>
      <c r="CZ111">
        <v>0.67345809510775978</v>
      </c>
      <c r="DA111">
        <v>0.66423812423433581</v>
      </c>
      <c r="DB111">
        <v>0.61677734719382393</v>
      </c>
      <c r="DC111">
        <v>0.70438013104505315</v>
      </c>
      <c r="DD111">
        <v>0.76097462148893447</v>
      </c>
      <c r="DE111">
        <v>0.49948294346149152</v>
      </c>
      <c r="DF111">
        <v>0.80068085347579809</v>
      </c>
      <c r="DG111">
        <v>0.95292331432474076</v>
      </c>
      <c r="DH111">
        <v>0.60879757234028409</v>
      </c>
      <c r="DI111">
        <v>0.5775807915259058</v>
      </c>
      <c r="DJ111">
        <v>0.53266835759712172</v>
      </c>
      <c r="DK111">
        <v>0.54670927241788014</v>
      </c>
      <c r="DL111">
        <v>0.71938462006418324</v>
      </c>
      <c r="DM111">
        <v>0.63381103515625004</v>
      </c>
      <c r="DN111">
        <v>0.50048000000000004</v>
      </c>
      <c r="DO111">
        <v>0.44518000000000002</v>
      </c>
      <c r="DP111">
        <v>0.53769999999999996</v>
      </c>
      <c r="DQ111">
        <v>0.43097000000000002</v>
      </c>
      <c r="DR111">
        <v>0.42813000000000001</v>
      </c>
      <c r="DS111">
        <v>0.52610999999999997</v>
      </c>
      <c r="DT111">
        <v>0.82225000000000004</v>
      </c>
      <c r="DU111">
        <v>0.61848999999999998</v>
      </c>
      <c r="DV111">
        <v>0.55345999999999995</v>
      </c>
      <c r="DW111">
        <v>0.49492000000000003</v>
      </c>
      <c r="DX111">
        <v>0.35022999999999999</v>
      </c>
      <c r="DY111">
        <v>0.49847999999999998</v>
      </c>
      <c r="DZ111">
        <v>0.57369999999999999</v>
      </c>
      <c r="EA111">
        <v>0.43974000000000002</v>
      </c>
      <c r="EB111">
        <v>0.68381999999999998</v>
      </c>
      <c r="EC111">
        <v>0.65468000000000004</v>
      </c>
      <c r="ED111">
        <v>0.56652000000000002</v>
      </c>
      <c r="EE111">
        <v>0.52107000000000003</v>
      </c>
      <c r="EF111">
        <v>0.80839000000000005</v>
      </c>
      <c r="EG111">
        <v>0.77986999999999995</v>
      </c>
      <c r="EH111">
        <v>0.78105000000000002</v>
      </c>
      <c r="EI111">
        <v>0.69782999999999995</v>
      </c>
      <c r="EJ111">
        <v>0.73534999999999995</v>
      </c>
      <c r="EK111">
        <v>0.45952999999999999</v>
      </c>
      <c r="EL111">
        <v>0.44090000000000001</v>
      </c>
      <c r="EM111">
        <v>0.42829</v>
      </c>
      <c r="EN111">
        <v>0.48004999999999998</v>
      </c>
      <c r="EO111">
        <v>0.67113999999999996</v>
      </c>
      <c r="EP111">
        <v>2.6578000000000001E-2</v>
      </c>
      <c r="EQ111">
        <v>4.4859999999999997E-2</v>
      </c>
      <c r="ER111">
        <v>-0.10739</v>
      </c>
      <c r="ES111">
        <v>0.15532000000000001</v>
      </c>
      <c r="ET111">
        <v>5.3062999999999999E-2</v>
      </c>
      <c r="EU111">
        <v>5.6611000000000002E-2</v>
      </c>
      <c r="EV111">
        <v>9.1685000000000003E-2</v>
      </c>
      <c r="EW111">
        <v>-3.4410999999999997E-2</v>
      </c>
      <c r="EX111">
        <v>-8.1716999999999998E-2</v>
      </c>
      <c r="EY111">
        <v>-7.8240000000000004E-2</v>
      </c>
      <c r="EZ111">
        <v>0.23074</v>
      </c>
      <c r="FA111">
        <v>3.0356000000000001E-2</v>
      </c>
      <c r="FB111">
        <v>-5.8535999999999998E-2</v>
      </c>
      <c r="FC111">
        <v>8.3173999999999998E-2</v>
      </c>
      <c r="FD111">
        <v>4.5629000000000003E-2</v>
      </c>
      <c r="FE111">
        <v>7.7324000000000004E-3</v>
      </c>
      <c r="FF111">
        <v>7.1789000000000006E-2</v>
      </c>
      <c r="FG111">
        <v>4.4361999999999999E-2</v>
      </c>
      <c r="FH111">
        <v>0.30162</v>
      </c>
      <c r="FI111">
        <v>0.21904999999999999</v>
      </c>
      <c r="FJ111">
        <v>2.4837000000000001E-2</v>
      </c>
      <c r="FK111">
        <v>5.8611999999999996E-3</v>
      </c>
      <c r="FL111">
        <v>2.0486000000000001E-2</v>
      </c>
      <c r="FM111">
        <v>0.27894000000000002</v>
      </c>
      <c r="FN111">
        <v>0.24368000000000001</v>
      </c>
      <c r="FO111">
        <v>-1.1531E-2</v>
      </c>
      <c r="FP111">
        <v>-3.2282999999999999E-2</v>
      </c>
      <c r="FQ111">
        <v>9.7680000000000003E-2</v>
      </c>
      <c r="FR111">
        <v>0.51244999999999996</v>
      </c>
      <c r="FS111">
        <v>0.46556999999999998</v>
      </c>
      <c r="FT111">
        <v>0.48410999999999998</v>
      </c>
      <c r="FU111">
        <v>0.50682000000000005</v>
      </c>
      <c r="FV111">
        <v>0.45712000000000003</v>
      </c>
      <c r="FW111">
        <v>0.55811999999999995</v>
      </c>
      <c r="FX111">
        <v>0.90598000000000001</v>
      </c>
      <c r="FY111">
        <v>0.59994000000000003</v>
      </c>
      <c r="FZ111">
        <v>0.51219999999999999</v>
      </c>
      <c r="GA111">
        <v>0.45760000000000001</v>
      </c>
      <c r="GB111">
        <v>0.44434000000000001</v>
      </c>
      <c r="GC111">
        <v>0.51293999999999995</v>
      </c>
      <c r="GD111">
        <v>0.54105999999999999</v>
      </c>
      <c r="GE111">
        <v>0.48094999999999999</v>
      </c>
      <c r="GF111">
        <v>0.72414000000000001</v>
      </c>
      <c r="GG111">
        <v>0.66279999999999994</v>
      </c>
      <c r="GH111">
        <v>0.61336999999999997</v>
      </c>
      <c r="GI111">
        <v>0.54559999999999997</v>
      </c>
      <c r="GJ111">
        <v>1.0853999999999999</v>
      </c>
      <c r="GK111">
        <v>0.98102</v>
      </c>
      <c r="GL111">
        <v>0.79927999999999999</v>
      </c>
      <c r="GM111">
        <v>0.69774999999999998</v>
      </c>
      <c r="GN111">
        <v>0.75241999999999998</v>
      </c>
      <c r="GO111">
        <v>0.61426999999999998</v>
      </c>
      <c r="GP111">
        <v>0.57301999999999997</v>
      </c>
      <c r="GQ111">
        <v>0.43137999999999999</v>
      </c>
      <c r="GR111">
        <v>0.46377000000000002</v>
      </c>
      <c r="GS111">
        <v>0.73324999999999996</v>
      </c>
    </row>
    <row r="112" spans="1:201" x14ac:dyDescent="0.25">
      <c r="A112">
        <v>20</v>
      </c>
      <c r="B112">
        <v>3</v>
      </c>
      <c r="C112" t="s">
        <v>203</v>
      </c>
      <c r="D112" s="1">
        <v>1906.0614</v>
      </c>
      <c r="E112" t="s">
        <v>201</v>
      </c>
      <c r="F112">
        <v>0.15989556151335357</v>
      </c>
      <c r="G112">
        <v>0.17082992702722549</v>
      </c>
      <c r="H112">
        <v>0.12935052468226507</v>
      </c>
      <c r="I112">
        <v>0.21860729364885223</v>
      </c>
      <c r="J112">
        <v>0.20019229006676273</v>
      </c>
      <c r="K112">
        <v>0.19131290822013006</v>
      </c>
      <c r="L112">
        <v>0.18395126591387548</v>
      </c>
      <c r="M112">
        <v>0.19518603172830559</v>
      </c>
      <c r="N112">
        <v>0.20049595939261572</v>
      </c>
      <c r="O112">
        <v>0.19450989836140684</v>
      </c>
      <c r="P112">
        <v>0.39585404343657443</v>
      </c>
      <c r="Q112">
        <v>0.49664635211229324</v>
      </c>
      <c r="R112">
        <v>0.33218448154809999</v>
      </c>
      <c r="S112">
        <v>0.27684883822183137</v>
      </c>
      <c r="T112">
        <v>0.2555438755981384</v>
      </c>
      <c r="U112">
        <v>0.13659851355799313</v>
      </c>
      <c r="V112">
        <v>0.19275574386119843</v>
      </c>
      <c r="W112">
        <v>0.24860587790608407</v>
      </c>
      <c r="X112">
        <v>0.27817414038711125</v>
      </c>
      <c r="Y112">
        <v>0.25070404971754828</v>
      </c>
      <c r="Z112">
        <v>0.21259818687325432</v>
      </c>
      <c r="AA112">
        <v>0.47427493257400316</v>
      </c>
      <c r="AB112">
        <v>0.42381073761460009</v>
      </c>
      <c r="AC112">
        <v>0.39199490331370257</v>
      </c>
      <c r="AD112">
        <v>0.28862147246088299</v>
      </c>
      <c r="AE112">
        <v>0.48579859390825786</v>
      </c>
      <c r="AF112">
        <v>0.45870151323608205</v>
      </c>
      <c r="AG112">
        <v>0.38571560206943983</v>
      </c>
      <c r="AH112">
        <v>0.84755576731728721</v>
      </c>
      <c r="AI112">
        <v>0.86561571121215819</v>
      </c>
      <c r="AJ112">
        <v>0.81965377926826477</v>
      </c>
      <c r="AK112">
        <v>0.82287531925572288</v>
      </c>
      <c r="AL112">
        <v>0.66462717119974035</v>
      </c>
      <c r="AM112">
        <v>0.67506902953525916</v>
      </c>
      <c r="AN112">
        <v>0.6671043469717628</v>
      </c>
      <c r="AO112">
        <v>0.70408131351525138</v>
      </c>
      <c r="AP112">
        <v>0.65679251083305901</v>
      </c>
      <c r="AQ112">
        <v>0.69035765999241883</v>
      </c>
      <c r="AR112">
        <v>0.75131165719294291</v>
      </c>
      <c r="AS112">
        <v>0.62697386422327583</v>
      </c>
      <c r="AT112">
        <v>0.74408198347905785</v>
      </c>
      <c r="AU112">
        <v>0.76339948861325369</v>
      </c>
      <c r="AV112">
        <v>0.76367116551245418</v>
      </c>
      <c r="AW112">
        <v>0.80355107373204726</v>
      </c>
      <c r="AX112">
        <v>0.74197793219770702</v>
      </c>
      <c r="AY112">
        <v>0.7493250906467438</v>
      </c>
      <c r="AZ112">
        <v>0.64942558937602568</v>
      </c>
      <c r="BA112">
        <v>0.8317488376484361</v>
      </c>
      <c r="BB112">
        <v>0.87389572319530306</v>
      </c>
      <c r="BC112">
        <v>0.65337509528184545</v>
      </c>
      <c r="BD112">
        <v>0.70828532975241043</v>
      </c>
      <c r="BE112">
        <v>0.7307802654545883</v>
      </c>
      <c r="BF112">
        <v>0.82934656483786451</v>
      </c>
      <c r="BG112">
        <v>0.7286093044466907</v>
      </c>
      <c r="BH112">
        <v>0.71166556998144226</v>
      </c>
      <c r="BI112">
        <v>0.68026244151183501</v>
      </c>
      <c r="BJ112">
        <v>1.0165869140624999</v>
      </c>
      <c r="BK112">
        <v>0.91598015794387233</v>
      </c>
      <c r="BL112">
        <v>1.007874083187845</v>
      </c>
      <c r="BM112">
        <v>0.79415349468930074</v>
      </c>
      <c r="BN112">
        <v>0.79402528448147813</v>
      </c>
      <c r="BO112">
        <v>0.79336038467131165</v>
      </c>
      <c r="BP112">
        <v>0.83280671523375949</v>
      </c>
      <c r="BQ112">
        <v>0.77688495814800262</v>
      </c>
      <c r="BR112">
        <v>0.82489819903122752</v>
      </c>
      <c r="BS112">
        <v>1.1149092683425317</v>
      </c>
      <c r="BT112">
        <v>1.0117561561720712</v>
      </c>
      <c r="BU112">
        <v>1.0111269885446967</v>
      </c>
      <c r="BV112">
        <v>0.97788857631996029</v>
      </c>
      <c r="BW112">
        <v>0.94139363111988195</v>
      </c>
      <c r="BX112">
        <v>0.9114171348769089</v>
      </c>
      <c r="BY112">
        <v>0.89819429814815521</v>
      </c>
      <c r="BZ112">
        <v>0.91040299747671405</v>
      </c>
      <c r="CA112">
        <v>0.84138847721947563</v>
      </c>
      <c r="CB112">
        <v>1.04281197730885</v>
      </c>
      <c r="CC112">
        <v>1.0590670165561495</v>
      </c>
      <c r="CD112">
        <v>1.0235362541981232</v>
      </c>
      <c r="CE112">
        <v>1.0546916419307129</v>
      </c>
      <c r="CF112">
        <v>1.0674264163806522</v>
      </c>
      <c r="CG112">
        <v>1.0936955724443709</v>
      </c>
      <c r="CH112">
        <v>1.148729723215568</v>
      </c>
      <c r="CI112">
        <v>1.0884372403350058</v>
      </c>
      <c r="CJ112">
        <v>0.99028867687516964</v>
      </c>
      <c r="CK112">
        <v>1.0035508384830074</v>
      </c>
      <c r="CL112">
        <v>0.77149059222294736</v>
      </c>
      <c r="CM112">
        <v>0.73037595715787673</v>
      </c>
      <c r="CN112">
        <v>0.59986400604248047</v>
      </c>
      <c r="CO112">
        <v>0.61559089803480882</v>
      </c>
      <c r="CP112">
        <v>0.60397632655344513</v>
      </c>
      <c r="CQ112">
        <v>0.63971861790526996</v>
      </c>
      <c r="CR112">
        <v>0.59674628078937531</v>
      </c>
      <c r="CS112">
        <v>0.62308738733592783</v>
      </c>
      <c r="CT112">
        <v>0.56951284899816412</v>
      </c>
      <c r="CU112">
        <v>0.43458271079829763</v>
      </c>
      <c r="CV112">
        <v>0.61055948167312435</v>
      </c>
      <c r="CW112">
        <v>0.65615493938571112</v>
      </c>
      <c r="CX112">
        <v>0.67480992501781834</v>
      </c>
      <c r="CY112">
        <v>0.74961804932561416</v>
      </c>
      <c r="CZ112">
        <v>0.66386974070753368</v>
      </c>
      <c r="DA112">
        <v>0.66878614297934946</v>
      </c>
      <c r="DB112">
        <v>0.55344413717587793</v>
      </c>
      <c r="DC112">
        <v>0.7262172761351563</v>
      </c>
      <c r="DD112">
        <v>0.78131005309876944</v>
      </c>
      <c r="DE112">
        <v>0.46829450741792339</v>
      </c>
      <c r="DF112">
        <v>0.53508216912383277</v>
      </c>
      <c r="DG112">
        <v>0.56245719718522036</v>
      </c>
      <c r="DH112">
        <v>0.69717206273760113</v>
      </c>
      <c r="DI112">
        <v>0.5185490894271152</v>
      </c>
      <c r="DJ112">
        <v>0.5232797380112395</v>
      </c>
      <c r="DK112">
        <v>0.52524932267425972</v>
      </c>
      <c r="DL112">
        <v>0.73219400487448039</v>
      </c>
      <c r="DM112">
        <v>0.59911832392215725</v>
      </c>
      <c r="DN112">
        <v>0.45863999999999999</v>
      </c>
      <c r="DO112">
        <v>0.38046999999999997</v>
      </c>
      <c r="DP112">
        <v>0.43844</v>
      </c>
      <c r="DQ112">
        <v>0.40649999999999997</v>
      </c>
      <c r="DR112">
        <v>0.41725000000000001</v>
      </c>
      <c r="DS112">
        <v>0.51085999999999998</v>
      </c>
      <c r="DT112">
        <v>0.71565000000000001</v>
      </c>
      <c r="DU112">
        <v>0.50793999999999995</v>
      </c>
      <c r="DV112">
        <v>0.49340000000000001</v>
      </c>
      <c r="DW112">
        <v>0.44952999999999999</v>
      </c>
      <c r="DX112">
        <v>0.39177000000000001</v>
      </c>
      <c r="DY112">
        <v>0.43962000000000001</v>
      </c>
      <c r="DZ112">
        <v>0.59313000000000005</v>
      </c>
      <c r="EA112">
        <v>0.42360999999999999</v>
      </c>
      <c r="EB112">
        <v>0.59933999999999998</v>
      </c>
      <c r="EC112">
        <v>0.63009999999999999</v>
      </c>
      <c r="ED112">
        <v>0.58172000000000001</v>
      </c>
      <c r="EE112">
        <v>0.56047000000000002</v>
      </c>
      <c r="EF112">
        <v>0.83248999999999995</v>
      </c>
      <c r="EG112">
        <v>0.62246999999999997</v>
      </c>
      <c r="EH112">
        <v>0.67837999999999998</v>
      </c>
      <c r="EI112">
        <v>0.60033000000000003</v>
      </c>
      <c r="EJ112">
        <v>0.65624000000000005</v>
      </c>
      <c r="EK112">
        <v>0.46161999999999997</v>
      </c>
      <c r="EL112">
        <v>0.46810000000000002</v>
      </c>
      <c r="EM112">
        <v>0.43357000000000001</v>
      </c>
      <c r="EN112">
        <v>0.45967999999999998</v>
      </c>
      <c r="EO112">
        <v>0.74004000000000003</v>
      </c>
      <c r="EP112">
        <v>6.4855999999999997E-2</v>
      </c>
      <c r="EQ112">
        <v>7.2056999999999996E-2</v>
      </c>
      <c r="ER112">
        <v>-0.10736999999999999</v>
      </c>
      <c r="ES112">
        <v>-2.6291999999999999E-3</v>
      </c>
      <c r="ET112">
        <v>1.4576E-2</v>
      </c>
      <c r="EU112">
        <v>7.5447E-2</v>
      </c>
      <c r="EV112">
        <v>9.7819000000000003E-2</v>
      </c>
      <c r="EW112">
        <v>0.10985</v>
      </c>
      <c r="EX112">
        <v>0.12466000000000001</v>
      </c>
      <c r="EY112">
        <v>8.5355E-2</v>
      </c>
      <c r="EZ112">
        <v>0.27151999999999998</v>
      </c>
      <c r="FA112">
        <v>0.25563000000000002</v>
      </c>
      <c r="FB112">
        <v>7.4282000000000001E-2</v>
      </c>
      <c r="FC112">
        <v>9.2060000000000003E-2</v>
      </c>
      <c r="FD112">
        <v>-8.0727999999999994E-2</v>
      </c>
      <c r="FE112">
        <v>-8.6140999999999995E-2</v>
      </c>
      <c r="FF112">
        <v>0.12762999999999999</v>
      </c>
      <c r="FG112">
        <v>0.10587000000000001</v>
      </c>
      <c r="FH112">
        <v>0.13028000000000001</v>
      </c>
      <c r="FI112">
        <v>0.10576000000000001</v>
      </c>
      <c r="FJ112">
        <v>1.9494999999999998E-2</v>
      </c>
      <c r="FK112">
        <v>6.9427000000000003E-2</v>
      </c>
      <c r="FL112">
        <v>3.3463E-2</v>
      </c>
      <c r="FM112">
        <v>0.29192000000000001</v>
      </c>
      <c r="FN112">
        <v>0.32344000000000001</v>
      </c>
      <c r="FO112">
        <v>6.1342000000000001E-2</v>
      </c>
      <c r="FP112">
        <v>-4.4562999999999998E-2</v>
      </c>
      <c r="FQ112">
        <v>0.17846000000000001</v>
      </c>
      <c r="FR112">
        <v>0.48770999999999998</v>
      </c>
      <c r="FS112">
        <v>0.41225000000000001</v>
      </c>
      <c r="FT112">
        <v>0.39355000000000001</v>
      </c>
      <c r="FU112">
        <v>0.41060000000000002</v>
      </c>
      <c r="FV112">
        <v>0.42459000000000002</v>
      </c>
      <c r="FW112">
        <v>0.55095000000000005</v>
      </c>
      <c r="FX112">
        <v>0.78898999999999997</v>
      </c>
      <c r="FY112">
        <v>0.56745000000000001</v>
      </c>
      <c r="FZ112">
        <v>0.55769999999999997</v>
      </c>
      <c r="GA112">
        <v>0.48979</v>
      </c>
      <c r="GB112">
        <v>0.51639000000000002</v>
      </c>
      <c r="GC112">
        <v>0.56750999999999996</v>
      </c>
      <c r="GD112">
        <v>0.63958999999999999</v>
      </c>
      <c r="GE112">
        <v>0.46593000000000001</v>
      </c>
      <c r="GF112">
        <v>0.55532999999999999</v>
      </c>
      <c r="GG112">
        <v>0.58438999999999997</v>
      </c>
      <c r="GH112">
        <v>0.66669</v>
      </c>
      <c r="GI112">
        <v>0.62422999999999995</v>
      </c>
      <c r="GJ112">
        <v>0.93908999999999998</v>
      </c>
      <c r="GK112">
        <v>0.69825000000000004</v>
      </c>
      <c r="GL112">
        <v>0.68872</v>
      </c>
      <c r="GM112">
        <v>0.64156000000000002</v>
      </c>
      <c r="GN112">
        <v>0.67518999999999996</v>
      </c>
      <c r="GO112">
        <v>0.62656999999999996</v>
      </c>
      <c r="GP112">
        <v>0.67596999999999996</v>
      </c>
      <c r="GQ112">
        <v>0.46443000000000001</v>
      </c>
      <c r="GR112">
        <v>0.43885000000000002</v>
      </c>
      <c r="GS112">
        <v>0.88449</v>
      </c>
    </row>
    <row r="113" spans="1:201" x14ac:dyDescent="0.25">
      <c r="A113">
        <v>20</v>
      </c>
      <c r="B113">
        <v>4</v>
      </c>
      <c r="C113" t="s">
        <v>203</v>
      </c>
      <c r="D113" s="1">
        <v>1855.6813999999999</v>
      </c>
      <c r="E113" t="s">
        <v>201</v>
      </c>
      <c r="F113">
        <v>0.12985067423738417</v>
      </c>
      <c r="G113">
        <v>0.16112577676773071</v>
      </c>
      <c r="H113">
        <v>0.146913404074999</v>
      </c>
      <c r="I113">
        <v>0.23328263022833401</v>
      </c>
      <c r="J113">
        <v>0.18781664137166876</v>
      </c>
      <c r="K113">
        <v>0.1936355669487704</v>
      </c>
      <c r="L113">
        <v>0.16765933601479782</v>
      </c>
      <c r="M113">
        <v>0.21197730582207441</v>
      </c>
      <c r="N113">
        <v>0.18684388590710505</v>
      </c>
      <c r="O113">
        <v>0.2157752529570931</v>
      </c>
      <c r="P113">
        <v>0.4155108031335768</v>
      </c>
      <c r="Q113">
        <v>0.51974091519202503</v>
      </c>
      <c r="R113">
        <v>0.31993415588285867</v>
      </c>
      <c r="S113">
        <v>0.27971978778721857</v>
      </c>
      <c r="T113">
        <v>0.26355430676091102</v>
      </c>
      <c r="U113">
        <v>0.13977444480205403</v>
      </c>
      <c r="V113">
        <v>0.21670502849987575</v>
      </c>
      <c r="W113">
        <v>0.26404419211404662</v>
      </c>
      <c r="X113">
        <v>0.2522299248311255</v>
      </c>
      <c r="Y113">
        <v>0.25318056812813117</v>
      </c>
      <c r="Z113">
        <v>0.21707331247272946</v>
      </c>
      <c r="AA113">
        <v>0.46406706403463316</v>
      </c>
      <c r="AB113">
        <v>0.41836445803279121</v>
      </c>
      <c r="AC113">
        <v>0.33698887069677486</v>
      </c>
      <c r="AD113">
        <v>0.31606001981667109</v>
      </c>
      <c r="AE113">
        <v>0.48151456441214674</v>
      </c>
      <c r="AF113">
        <v>0.48571841475329819</v>
      </c>
      <c r="AG113">
        <v>0.42736798832261075</v>
      </c>
      <c r="AH113">
        <v>0.84316711347611228</v>
      </c>
      <c r="AI113">
        <v>0.86392557263374326</v>
      </c>
      <c r="AJ113">
        <v>0.82491830908335173</v>
      </c>
      <c r="AK113">
        <v>0.77806822955608368</v>
      </c>
      <c r="AL113">
        <v>0.68925742702629733</v>
      </c>
      <c r="AM113">
        <v>0.7047213412619926</v>
      </c>
      <c r="AN113">
        <v>0.69627169872585093</v>
      </c>
      <c r="AO113">
        <v>0.71329922703179449</v>
      </c>
      <c r="AP113">
        <v>0.69448122382164001</v>
      </c>
      <c r="AQ113">
        <v>0.71382821861066315</v>
      </c>
      <c r="AR113">
        <v>0.7685582903060284</v>
      </c>
      <c r="AS113">
        <v>0.6982000385011945</v>
      </c>
      <c r="AT113">
        <v>0.74958682569061841</v>
      </c>
      <c r="AU113">
        <v>0.76844141326966831</v>
      </c>
      <c r="AV113">
        <v>0.76841110952438851</v>
      </c>
      <c r="AW113">
        <v>0.81487448051058009</v>
      </c>
      <c r="AX113">
        <v>0.75684286866869244</v>
      </c>
      <c r="AY113">
        <v>0.74741814477103097</v>
      </c>
      <c r="AZ113">
        <v>0.69605922036700774</v>
      </c>
      <c r="BA113">
        <v>0.77446944422500075</v>
      </c>
      <c r="BB113">
        <v>0.80622237069266178</v>
      </c>
      <c r="BC113">
        <v>0.72304179576727057</v>
      </c>
      <c r="BD113">
        <v>0.98860878206246738</v>
      </c>
      <c r="BE113">
        <v>1.0629909768186767</v>
      </c>
      <c r="BF113">
        <v>0.81849448169980732</v>
      </c>
      <c r="BG113">
        <v>0.78480638653678969</v>
      </c>
      <c r="BH113">
        <v>0.73449265353287319</v>
      </c>
      <c r="BI113">
        <v>0.46824609564890546</v>
      </c>
      <c r="BJ113">
        <v>1.0029146778583526</v>
      </c>
      <c r="BK113">
        <v>0.93754821328016424</v>
      </c>
      <c r="BL113">
        <v>0.96106277737352586</v>
      </c>
      <c r="BM113">
        <v>0.80443377076214506</v>
      </c>
      <c r="BN113">
        <v>0.82520831893156243</v>
      </c>
      <c r="BO113">
        <v>0.8173064118937442</v>
      </c>
      <c r="BP113">
        <v>0.85906650532375683</v>
      </c>
      <c r="BQ113">
        <v>0.8192739422832217</v>
      </c>
      <c r="BR113">
        <v>0.85337814531828227</v>
      </c>
      <c r="BS113">
        <v>1.1551684481757027</v>
      </c>
      <c r="BT113">
        <v>1.1562209693448884</v>
      </c>
      <c r="BU113">
        <v>1.0060312522620689</v>
      </c>
      <c r="BV113">
        <v>0.97340259297949372</v>
      </c>
      <c r="BW113">
        <v>0.9574689961248829</v>
      </c>
      <c r="BX113">
        <v>0.92987583629016224</v>
      </c>
      <c r="BY113">
        <v>0.94514445747647968</v>
      </c>
      <c r="BZ113">
        <v>0.91240785419940951</v>
      </c>
      <c r="CA113">
        <v>0.86725238627857637</v>
      </c>
      <c r="CB113">
        <v>0.97623835746632071</v>
      </c>
      <c r="CC113">
        <v>0.9691583599363055</v>
      </c>
      <c r="CD113">
        <v>1.1256630359551845</v>
      </c>
      <c r="CE113">
        <v>1.4114962498478543</v>
      </c>
      <c r="CF113">
        <v>1.4267899250162059</v>
      </c>
      <c r="CG113">
        <v>1.1226465957505363</v>
      </c>
      <c r="CH113">
        <v>1.2200125138662015</v>
      </c>
      <c r="CI113">
        <v>1.1515634889844097</v>
      </c>
      <c r="CJ113">
        <v>0.68314303287701239</v>
      </c>
      <c r="CK113">
        <v>0.95894186747701549</v>
      </c>
      <c r="CL113">
        <v>0.76860334323002744</v>
      </c>
      <c r="CM113">
        <v>0.68657096061441636</v>
      </c>
      <c r="CN113">
        <v>0.63166925561337073</v>
      </c>
      <c r="CO113">
        <v>0.64447784987655843</v>
      </c>
      <c r="CP113">
        <v>0.63575433351491628</v>
      </c>
      <c r="CQ113">
        <v>0.64041559194976638</v>
      </c>
      <c r="CR113">
        <v>0.63208486565521782</v>
      </c>
      <c r="CS113">
        <v>0.64405327407937296</v>
      </c>
      <c r="CT113">
        <v>0.57525320301999106</v>
      </c>
      <c r="CU113">
        <v>0.46918956935405731</v>
      </c>
      <c r="CV113">
        <v>0.62136462403506765</v>
      </c>
      <c r="CW113">
        <v>0.66596081901769166</v>
      </c>
      <c r="CX113">
        <v>0.6738821575718541</v>
      </c>
      <c r="CY113">
        <v>0.75737380159312284</v>
      </c>
      <c r="CZ113">
        <v>0.66269207426479881</v>
      </c>
      <c r="DA113">
        <v>0.66492329282420026</v>
      </c>
      <c r="DB113">
        <v>0.61046263575553894</v>
      </c>
      <c r="DC113">
        <v>0.67358499488165213</v>
      </c>
      <c r="DD113">
        <v>0.72475436046009967</v>
      </c>
      <c r="DE113">
        <v>0.5217311764374758</v>
      </c>
      <c r="DF113">
        <v>0.77716504205141634</v>
      </c>
      <c r="DG113">
        <v>0.88109151351040804</v>
      </c>
      <c r="DH113">
        <v>0.66641843318939209</v>
      </c>
      <c r="DI113">
        <v>0.56720332420825026</v>
      </c>
      <c r="DJ113">
        <v>0.52595723052568077</v>
      </c>
      <c r="DK113">
        <v>0.36079762747041155</v>
      </c>
      <c r="DL113">
        <v>0.68836389560448497</v>
      </c>
      <c r="DM113">
        <v>0.63207513272762295</v>
      </c>
      <c r="DN113">
        <v>0.45556999999999997</v>
      </c>
      <c r="DO113">
        <v>0.38551000000000002</v>
      </c>
      <c r="DP113">
        <v>0.44833000000000001</v>
      </c>
      <c r="DQ113">
        <v>0.38773000000000002</v>
      </c>
      <c r="DR113">
        <v>0.41782999999999998</v>
      </c>
      <c r="DS113">
        <v>0.47222999999999998</v>
      </c>
      <c r="DT113">
        <v>0.74297000000000002</v>
      </c>
      <c r="DU113">
        <v>0.48288999999999999</v>
      </c>
      <c r="DV113">
        <v>0.48903000000000002</v>
      </c>
      <c r="DW113">
        <v>0.48926999999999998</v>
      </c>
      <c r="DX113">
        <v>0.42797000000000002</v>
      </c>
      <c r="DY113">
        <v>0.47409000000000001</v>
      </c>
      <c r="DZ113">
        <v>0.53652</v>
      </c>
      <c r="EA113">
        <v>0.40207999999999999</v>
      </c>
      <c r="EB113">
        <v>0.64488999999999996</v>
      </c>
      <c r="EC113">
        <v>0.64607000000000003</v>
      </c>
      <c r="ED113">
        <v>0.47663</v>
      </c>
      <c r="EE113">
        <v>0.52173000000000003</v>
      </c>
      <c r="EF113">
        <v>0.80605000000000004</v>
      </c>
      <c r="EG113">
        <v>0.74407000000000001</v>
      </c>
      <c r="EH113">
        <v>0.67762999999999995</v>
      </c>
      <c r="EI113">
        <v>0.61253000000000002</v>
      </c>
      <c r="EJ113">
        <v>0.63926000000000005</v>
      </c>
      <c r="EK113">
        <v>0.42898999999999998</v>
      </c>
      <c r="EL113">
        <v>0.45362999999999998</v>
      </c>
      <c r="EM113">
        <v>0.41996</v>
      </c>
      <c r="EN113">
        <v>0.46838000000000002</v>
      </c>
      <c r="EO113">
        <v>0.56296999999999997</v>
      </c>
      <c r="EP113">
        <v>6.4652000000000001E-2</v>
      </c>
      <c r="EQ113">
        <v>7.6230000000000006E-2</v>
      </c>
      <c r="ER113">
        <v>-0.14280000000000001</v>
      </c>
      <c r="ES113">
        <v>-6.9375999999999993E-2</v>
      </c>
      <c r="ET113">
        <v>-1.4243E-2</v>
      </c>
      <c r="EU113">
        <v>2.4523E-2</v>
      </c>
      <c r="EV113">
        <v>7.7771999999999994E-2</v>
      </c>
      <c r="EW113">
        <v>5.5875000000000001E-2</v>
      </c>
      <c r="EX113">
        <v>5.6894E-2</v>
      </c>
      <c r="EY113">
        <v>5.6612000000000003E-2</v>
      </c>
      <c r="EZ113">
        <v>0.25675999999999999</v>
      </c>
      <c r="FA113">
        <v>0.24421000000000001</v>
      </c>
      <c r="FB113">
        <v>0.17451</v>
      </c>
      <c r="FC113">
        <v>0.22647999999999999</v>
      </c>
      <c r="FD113">
        <v>-5.9629000000000001E-2</v>
      </c>
      <c r="FE113">
        <v>-2.1489000000000001E-2</v>
      </c>
      <c r="FF113">
        <v>6.5463999999999994E-2</v>
      </c>
      <c r="FG113">
        <v>4.5317000000000003E-2</v>
      </c>
      <c r="FH113">
        <v>0.11131000000000001</v>
      </c>
      <c r="FI113">
        <v>0.15201000000000001</v>
      </c>
      <c r="FJ113">
        <v>4.0478E-2</v>
      </c>
      <c r="FK113">
        <v>5.4323999999999997E-2</v>
      </c>
      <c r="FL113">
        <v>3.5338000000000001E-2</v>
      </c>
      <c r="FM113">
        <v>0.10491</v>
      </c>
      <c r="FN113">
        <v>0.20924999999999999</v>
      </c>
      <c r="FO113">
        <v>1.1270000000000001E-2</v>
      </c>
      <c r="FP113">
        <v>-2.3029000000000001E-3</v>
      </c>
      <c r="FQ113">
        <v>0.2172</v>
      </c>
      <c r="FR113">
        <v>0.48536000000000001</v>
      </c>
      <c r="FS113">
        <v>0.41682000000000002</v>
      </c>
      <c r="FT113">
        <v>0.38896999999999998</v>
      </c>
      <c r="FU113">
        <v>0.37008000000000002</v>
      </c>
      <c r="FV113">
        <v>0.41572999999999999</v>
      </c>
      <c r="FW113">
        <v>0.48870000000000002</v>
      </c>
      <c r="FX113">
        <v>0.80435999999999996</v>
      </c>
      <c r="FY113">
        <v>0.51075000000000004</v>
      </c>
      <c r="FZ113">
        <v>0.51866999999999996</v>
      </c>
      <c r="GA113">
        <v>0.51719000000000004</v>
      </c>
      <c r="GB113">
        <v>0.55700000000000005</v>
      </c>
      <c r="GC113">
        <v>0.60477000000000003</v>
      </c>
      <c r="GD113">
        <v>0.63968000000000003</v>
      </c>
      <c r="GE113">
        <v>0.50705999999999996</v>
      </c>
      <c r="GF113">
        <v>0.60887999999999998</v>
      </c>
      <c r="GG113">
        <v>0.63795999999999997</v>
      </c>
      <c r="GH113">
        <v>0.51227999999999996</v>
      </c>
      <c r="GI113">
        <v>0.54808000000000001</v>
      </c>
      <c r="GJ113">
        <v>0.90044999999999997</v>
      </c>
      <c r="GK113">
        <v>0.87082999999999999</v>
      </c>
      <c r="GL113">
        <v>0.70570999999999995</v>
      </c>
      <c r="GM113">
        <v>0.64344000000000001</v>
      </c>
      <c r="GN113">
        <v>0.65986</v>
      </c>
      <c r="GO113">
        <v>0.48163</v>
      </c>
      <c r="GP113">
        <v>0.58228000000000002</v>
      </c>
      <c r="GQ113">
        <v>0.42642000000000002</v>
      </c>
      <c r="GR113">
        <v>0.46505000000000002</v>
      </c>
      <c r="GS113">
        <v>0.69637000000000004</v>
      </c>
    </row>
    <row r="114" spans="1:201" x14ac:dyDescent="0.25">
      <c r="A114">
        <v>20</v>
      </c>
      <c r="B114">
        <v>5</v>
      </c>
      <c r="C114" t="s">
        <v>203</v>
      </c>
      <c r="D114" s="1">
        <v>1889.0246</v>
      </c>
      <c r="E114" t="s">
        <v>201</v>
      </c>
      <c r="F114">
        <v>0.14355204168890343</v>
      </c>
      <c r="G114">
        <v>0.15826351404190064</v>
      </c>
      <c r="H114">
        <v>0.13078159752946633</v>
      </c>
      <c r="I114">
        <v>0.2206990404261483</v>
      </c>
      <c r="J114">
        <v>0.19244556401977103</v>
      </c>
      <c r="K114">
        <v>0.20514221308199135</v>
      </c>
      <c r="L114">
        <v>0.17009243143624381</v>
      </c>
      <c r="M114">
        <v>0.20758492182093588</v>
      </c>
      <c r="N114">
        <v>0.18322849273681641</v>
      </c>
      <c r="O114">
        <v>0.19113485671971975</v>
      </c>
      <c r="P114">
        <v>0.40797554071132952</v>
      </c>
      <c r="Q114">
        <v>0.52377217954822952</v>
      </c>
      <c r="R114">
        <v>0.32915121117016166</v>
      </c>
      <c r="S114">
        <v>0.29478291751908475</v>
      </c>
      <c r="T114">
        <v>0.2678055619039843</v>
      </c>
      <c r="U114">
        <v>0.15511742542529927</v>
      </c>
      <c r="V114">
        <v>0.21533375073756492</v>
      </c>
      <c r="W114">
        <v>0.27189394959381646</v>
      </c>
      <c r="X114">
        <v>0.24796036796437371</v>
      </c>
      <c r="Y114">
        <v>0.24260740415301435</v>
      </c>
      <c r="Z114">
        <v>0.22737071343830653</v>
      </c>
      <c r="AA114">
        <v>0.49235056455318743</v>
      </c>
      <c r="AB114">
        <v>0.40545480757557006</v>
      </c>
      <c r="AC114">
        <v>0.346675477151213</v>
      </c>
      <c r="AD114">
        <v>0.3639665629182543</v>
      </c>
      <c r="AE114">
        <v>0.49248095382491514</v>
      </c>
      <c r="AF114">
        <v>0.49301323219190668</v>
      </c>
      <c r="AG114">
        <v>0.39103317172792668</v>
      </c>
      <c r="AH114">
        <v>0.84540103302627312</v>
      </c>
      <c r="AI114">
        <v>0.87055728554725642</v>
      </c>
      <c r="AJ114">
        <v>0.83447943742458641</v>
      </c>
      <c r="AK114">
        <v>0.82126329673661125</v>
      </c>
      <c r="AL114">
        <v>0.70145250777251844</v>
      </c>
      <c r="AM114">
        <v>0.6952061814230841</v>
      </c>
      <c r="AN114">
        <v>0.68268252987610667</v>
      </c>
      <c r="AO114">
        <v>0.70955440571362327</v>
      </c>
      <c r="AP114">
        <v>0.68838708315576824</v>
      </c>
      <c r="AQ114">
        <v>0.70312231151681193</v>
      </c>
      <c r="AR114">
        <v>0.85641399844662169</v>
      </c>
      <c r="AS114">
        <v>0.71833686849900658</v>
      </c>
      <c r="AT114">
        <v>0.78032885528192286</v>
      </c>
      <c r="AU114">
        <v>0.77045141184916266</v>
      </c>
      <c r="AV114">
        <v>0.76481436337194131</v>
      </c>
      <c r="AW114">
        <v>0.83118077393235834</v>
      </c>
      <c r="AX114">
        <v>0.76347871763365605</v>
      </c>
      <c r="AY114">
        <v>0.75649292767047882</v>
      </c>
      <c r="AZ114">
        <v>0.71215645141071748</v>
      </c>
      <c r="BA114">
        <v>0.83590035521706874</v>
      </c>
      <c r="BB114">
        <v>0.8480893898577917</v>
      </c>
      <c r="BC114">
        <v>0.73537471049871195</v>
      </c>
      <c r="BD114">
        <v>1.0622860335356352</v>
      </c>
      <c r="BE114">
        <v>1.1493743051742684</v>
      </c>
      <c r="BF114">
        <v>0.98786755629948209</v>
      </c>
      <c r="BG114">
        <v>0.826894897001761</v>
      </c>
      <c r="BH114">
        <v>0.74145043801657762</v>
      </c>
      <c r="BI114">
        <v>0.65115707214793972</v>
      </c>
      <c r="BJ114">
        <v>1.0040687716007233</v>
      </c>
      <c r="BK114">
        <v>0.93207134191806496</v>
      </c>
      <c r="BL114">
        <v>0.98967143396536505</v>
      </c>
      <c r="BM114">
        <v>0.82177153206963571</v>
      </c>
      <c r="BN114">
        <v>0.82427798976769318</v>
      </c>
      <c r="BO114">
        <v>0.79408352155434458</v>
      </c>
      <c r="BP114">
        <v>0.84567820314656605</v>
      </c>
      <c r="BQ114">
        <v>0.80737344920635223</v>
      </c>
      <c r="BR114">
        <v>0.83026497928719767</v>
      </c>
      <c r="BS114">
        <v>1.2745430115815048</v>
      </c>
      <c r="BT114">
        <v>1.1952658561723573</v>
      </c>
      <c r="BU114">
        <v>1.0517459686209516</v>
      </c>
      <c r="BV114">
        <v>0.99094032557284251</v>
      </c>
      <c r="BW114">
        <v>0.95228025413328599</v>
      </c>
      <c r="BX114">
        <v>0.96319011573133795</v>
      </c>
      <c r="BY114">
        <v>0.9502127511160714</v>
      </c>
      <c r="BZ114">
        <v>0.92654088948454172</v>
      </c>
      <c r="CA114">
        <v>0.88739077250162757</v>
      </c>
      <c r="CB114">
        <v>1.0403604153976884</v>
      </c>
      <c r="CC114">
        <v>1.0367858707904816</v>
      </c>
      <c r="CD114">
        <v>1.1757556383426373</v>
      </c>
      <c r="CE114">
        <v>1.5038534110745057</v>
      </c>
      <c r="CF114">
        <v>1.5393355612097115</v>
      </c>
      <c r="CG114">
        <v>1.3888182333537511</v>
      </c>
      <c r="CH114">
        <v>1.3036097092935217</v>
      </c>
      <c r="CI114">
        <v>1.1725062792059742</v>
      </c>
      <c r="CJ114">
        <v>0.94626521856480594</v>
      </c>
      <c r="CK114">
        <v>0.98704792167011057</v>
      </c>
      <c r="CL114">
        <v>0.78568346225298369</v>
      </c>
      <c r="CM114">
        <v>0.73705922398302293</v>
      </c>
      <c r="CN114">
        <v>0.64129299334897338</v>
      </c>
      <c r="CO114">
        <v>0.63067027550559862</v>
      </c>
      <c r="CP114">
        <v>0.62698203795834595</v>
      </c>
      <c r="CQ114">
        <v>0.6414925103837793</v>
      </c>
      <c r="CR114">
        <v>0.6288938862936837</v>
      </c>
      <c r="CS114">
        <v>0.6395509933170519</v>
      </c>
      <c r="CT114">
        <v>0.64734949548165877</v>
      </c>
      <c r="CU114">
        <v>0.47987236934048788</v>
      </c>
      <c r="CV114">
        <v>0.6446203015199522</v>
      </c>
      <c r="CW114">
        <v>0.66020697257557859</v>
      </c>
      <c r="CX114">
        <v>0.6710814276049214</v>
      </c>
      <c r="CY114">
        <v>0.76517610508820111</v>
      </c>
      <c r="CZ114">
        <v>0.67011171792234692</v>
      </c>
      <c r="DA114">
        <v>0.67146894931793211</v>
      </c>
      <c r="DB114">
        <v>0.6245392892095778</v>
      </c>
      <c r="DC114">
        <v>0.73367032339406568</v>
      </c>
      <c r="DD114">
        <v>0.75374112384659908</v>
      </c>
      <c r="DE114">
        <v>0.51518426033166742</v>
      </c>
      <c r="DF114">
        <v>0.8415023394373079</v>
      </c>
      <c r="DG114">
        <v>0.95439368691937676</v>
      </c>
      <c r="DH114">
        <v>0.78739220414842881</v>
      </c>
      <c r="DI114">
        <v>0.588537496607206</v>
      </c>
      <c r="DJ114">
        <v>0.52592250761352011</v>
      </c>
      <c r="DK114">
        <v>0.50360299686222276</v>
      </c>
      <c r="DL114">
        <v>0.73880061036662048</v>
      </c>
      <c r="DM114">
        <v>0.63986063718795771</v>
      </c>
      <c r="DN114">
        <v>0.46196999999999999</v>
      </c>
      <c r="DO114">
        <v>0.42160999999999998</v>
      </c>
      <c r="DP114">
        <v>0.49241000000000001</v>
      </c>
      <c r="DQ114">
        <v>0.39198</v>
      </c>
      <c r="DR114">
        <v>0.41308</v>
      </c>
      <c r="DS114">
        <v>0.48082999999999998</v>
      </c>
      <c r="DT114">
        <v>0.80952999999999997</v>
      </c>
      <c r="DU114">
        <v>0.58501000000000003</v>
      </c>
      <c r="DV114">
        <v>0.56384000000000001</v>
      </c>
      <c r="DW114">
        <v>0.51419000000000004</v>
      </c>
      <c r="DX114">
        <v>0.39079000000000003</v>
      </c>
      <c r="DY114">
        <v>0.48177999999999999</v>
      </c>
      <c r="DZ114">
        <v>0.55384999999999995</v>
      </c>
      <c r="EA114">
        <v>0.44602000000000003</v>
      </c>
      <c r="EB114">
        <v>0.66515999999999997</v>
      </c>
      <c r="EC114">
        <v>0.69198000000000004</v>
      </c>
      <c r="ED114">
        <v>0.55354999999999999</v>
      </c>
      <c r="EE114">
        <v>0.51124000000000003</v>
      </c>
      <c r="EF114">
        <v>0.79132999999999998</v>
      </c>
      <c r="EG114">
        <v>0.73685999999999996</v>
      </c>
      <c r="EH114">
        <v>0.74538000000000004</v>
      </c>
      <c r="EI114">
        <v>0.68294999999999995</v>
      </c>
      <c r="EJ114">
        <v>0.72121999999999997</v>
      </c>
      <c r="EK114">
        <v>0.44062000000000001</v>
      </c>
      <c r="EL114">
        <v>0.43558000000000002</v>
      </c>
      <c r="EM114">
        <v>0.40532000000000001</v>
      </c>
      <c r="EN114">
        <v>0.50317999999999996</v>
      </c>
      <c r="EO114">
        <v>0.66596</v>
      </c>
      <c r="EP114">
        <v>7.1274000000000004E-2</v>
      </c>
      <c r="EQ114">
        <v>4.3373000000000002E-2</v>
      </c>
      <c r="ER114">
        <v>-0.19158</v>
      </c>
      <c r="ES114">
        <v>-4.5850000000000002E-2</v>
      </c>
      <c r="ET114">
        <v>-3.4472999999999999E-3</v>
      </c>
      <c r="EU114">
        <v>4.4632999999999999E-2</v>
      </c>
      <c r="EV114">
        <v>0.10137</v>
      </c>
      <c r="EW114">
        <v>4.7287999999999997E-2</v>
      </c>
      <c r="EX114">
        <v>2.656E-2</v>
      </c>
      <c r="EY114">
        <v>6.0444999999999999E-2</v>
      </c>
      <c r="EZ114">
        <v>0.25256000000000001</v>
      </c>
      <c r="FA114">
        <v>0.21059</v>
      </c>
      <c r="FB114">
        <v>0.1318</v>
      </c>
      <c r="FC114">
        <v>0.24117</v>
      </c>
      <c r="FD114">
        <v>2.6695E-2</v>
      </c>
      <c r="FE114">
        <v>-1.6726000000000001E-2</v>
      </c>
      <c r="FF114">
        <v>0.11279</v>
      </c>
      <c r="FG114">
        <v>9.0535000000000004E-2</v>
      </c>
      <c r="FH114">
        <v>0.19213</v>
      </c>
      <c r="FI114">
        <v>0.24290999999999999</v>
      </c>
      <c r="FJ114">
        <v>5.6609E-2</v>
      </c>
      <c r="FK114">
        <v>6.9067000000000003E-2</v>
      </c>
      <c r="FL114">
        <v>5.2776000000000003E-2</v>
      </c>
      <c r="FM114">
        <v>0.17949999999999999</v>
      </c>
      <c r="FN114">
        <v>0.29880000000000001</v>
      </c>
      <c r="FO114">
        <v>-1.9073E-3</v>
      </c>
      <c r="FP114">
        <v>1.5086E-2</v>
      </c>
      <c r="FQ114">
        <v>0.16097</v>
      </c>
      <c r="FR114">
        <v>0.49436000000000002</v>
      </c>
      <c r="FS114">
        <v>0.44316</v>
      </c>
      <c r="FT114">
        <v>0.40794000000000002</v>
      </c>
      <c r="FU114">
        <v>0.38057999999999997</v>
      </c>
      <c r="FV114">
        <v>0.41515000000000002</v>
      </c>
      <c r="FW114">
        <v>0.50344999999999995</v>
      </c>
      <c r="FX114">
        <v>0.90032999999999996</v>
      </c>
      <c r="FY114">
        <v>0.61629</v>
      </c>
      <c r="FZ114">
        <v>0.57848999999999995</v>
      </c>
      <c r="GA114">
        <v>0.54625999999999997</v>
      </c>
      <c r="GB114">
        <v>0.50224000000000002</v>
      </c>
      <c r="GC114">
        <v>0.59823000000000004</v>
      </c>
      <c r="GD114">
        <v>0.63197000000000003</v>
      </c>
      <c r="GE114">
        <v>0.56982999999999995</v>
      </c>
      <c r="GF114">
        <v>0.68898999999999999</v>
      </c>
      <c r="GG114">
        <v>0.68661000000000005</v>
      </c>
      <c r="GH114">
        <v>0.62363000000000002</v>
      </c>
      <c r="GI114">
        <v>0.56350999999999996</v>
      </c>
      <c r="GJ114">
        <v>0.95464000000000004</v>
      </c>
      <c r="GK114">
        <v>0.94891999999999999</v>
      </c>
      <c r="GL114">
        <v>0.78632000000000002</v>
      </c>
      <c r="GM114">
        <v>0.72768999999999995</v>
      </c>
      <c r="GN114">
        <v>0.75900000000000001</v>
      </c>
      <c r="GO114">
        <v>0.53395999999999999</v>
      </c>
      <c r="GP114">
        <v>0.60302</v>
      </c>
      <c r="GQ114">
        <v>0.40542</v>
      </c>
      <c r="GR114">
        <v>0.50853000000000004</v>
      </c>
      <c r="GS114">
        <v>0.77463000000000004</v>
      </c>
    </row>
    <row r="115" spans="1:201" x14ac:dyDescent="0.25">
      <c r="A115">
        <v>20</v>
      </c>
      <c r="B115">
        <v>6</v>
      </c>
      <c r="C115" t="s">
        <v>203</v>
      </c>
      <c r="D115" s="1">
        <v>1869.0007000000001</v>
      </c>
      <c r="E115" t="s">
        <v>201</v>
      </c>
      <c r="F115">
        <v>0.16474160332171645</v>
      </c>
      <c r="G115">
        <v>0.18259753346443175</v>
      </c>
      <c r="H115">
        <v>0.15269438807780927</v>
      </c>
      <c r="I115">
        <v>0.24731683772471216</v>
      </c>
      <c r="J115">
        <v>0.19322692858808824</v>
      </c>
      <c r="K115">
        <v>0.19078164890005783</v>
      </c>
      <c r="L115">
        <v>0.16917153016517036</v>
      </c>
      <c r="M115">
        <v>0.21693386569280515</v>
      </c>
      <c r="N115">
        <v>0.2127492395894868</v>
      </c>
      <c r="O115">
        <v>0.19833794157756002</v>
      </c>
      <c r="P115">
        <v>0.38772926258516838</v>
      </c>
      <c r="Q115">
        <v>0.53286588458078243</v>
      </c>
      <c r="R115">
        <v>0.32440183711488074</v>
      </c>
      <c r="S115">
        <v>0.27737106187421767</v>
      </c>
      <c r="T115">
        <v>0.28118053511265784</v>
      </c>
      <c r="U115">
        <v>0.16773312513170571</v>
      </c>
      <c r="V115">
        <v>0.21251395131860459</v>
      </c>
      <c r="W115">
        <v>0.2350330514567239</v>
      </c>
      <c r="X115">
        <v>0.27105165686872268</v>
      </c>
      <c r="Y115">
        <v>0.25392070689866708</v>
      </c>
      <c r="Z115">
        <v>0.22654740938118526</v>
      </c>
      <c r="AA115">
        <v>0.47843549801753116</v>
      </c>
      <c r="AB115">
        <v>0.40596424363898914</v>
      </c>
      <c r="AC115">
        <v>0.3356054386702077</v>
      </c>
      <c r="AD115">
        <v>0.31449814736843107</v>
      </c>
      <c r="AE115">
        <v>0.48965684395668335</v>
      </c>
      <c r="AF115">
        <v>0.47663917892341373</v>
      </c>
      <c r="AG115">
        <v>0.37521708847566426</v>
      </c>
      <c r="AH115">
        <v>0.85341292717417727</v>
      </c>
      <c r="AI115">
        <v>0.86097656846046444</v>
      </c>
      <c r="AJ115">
        <v>0.82969701748627878</v>
      </c>
      <c r="AK115">
        <v>0.82401889065901435</v>
      </c>
      <c r="AL115">
        <v>0.71003533774659833</v>
      </c>
      <c r="AM115">
        <v>0.70004472861418854</v>
      </c>
      <c r="AN115">
        <v>0.69172790411271545</v>
      </c>
      <c r="AO115">
        <v>0.70867422053759743</v>
      </c>
      <c r="AP115">
        <v>0.69545965748173855</v>
      </c>
      <c r="AQ115">
        <v>0.7102600367445695</v>
      </c>
      <c r="AR115">
        <v>0.83676460352572768</v>
      </c>
      <c r="AS115">
        <v>0.71095216061387745</v>
      </c>
      <c r="AT115">
        <v>0.7949020557287263</v>
      </c>
      <c r="AU115">
        <v>0.77834789088514988</v>
      </c>
      <c r="AV115">
        <v>0.78124040749765211</v>
      </c>
      <c r="AW115">
        <v>0.81235591502025206</v>
      </c>
      <c r="AX115">
        <v>0.76984529835837223</v>
      </c>
      <c r="AY115">
        <v>0.76062317448002947</v>
      </c>
      <c r="AZ115">
        <v>0.71296128630638123</v>
      </c>
      <c r="BA115">
        <v>0.84698585230250689</v>
      </c>
      <c r="BB115">
        <v>0.8721927120572045</v>
      </c>
      <c r="BC115">
        <v>0.70847078622915804</v>
      </c>
      <c r="BD115">
        <v>1.0278614623262392</v>
      </c>
      <c r="BE115">
        <v>1.0962675892073532</v>
      </c>
      <c r="BF115">
        <v>0.78640614748001103</v>
      </c>
      <c r="BG115">
        <v>0.82260904105318455</v>
      </c>
      <c r="BH115">
        <v>0.75300739158557939</v>
      </c>
      <c r="BI115">
        <v>0.69157221536411206</v>
      </c>
      <c r="BJ115">
        <v>1.0177164590358734</v>
      </c>
      <c r="BK115">
        <v>0.94590408756182742</v>
      </c>
      <c r="BL115">
        <v>1.0350347575214174</v>
      </c>
      <c r="BM115">
        <v>0.83461965586392939</v>
      </c>
      <c r="BN115">
        <v>0.82044387454385159</v>
      </c>
      <c r="BO115">
        <v>0.81182762666752462</v>
      </c>
      <c r="BP115">
        <v>0.85958697951652785</v>
      </c>
      <c r="BQ115">
        <v>0.84116610671792713</v>
      </c>
      <c r="BR115">
        <v>0.8394182826343336</v>
      </c>
      <c r="BS115">
        <v>1.2225731408203042</v>
      </c>
      <c r="BT115">
        <v>1.180142389876502</v>
      </c>
      <c r="BU115">
        <v>1.0661877088430451</v>
      </c>
      <c r="BV115">
        <v>0.99243728938649911</v>
      </c>
      <c r="BW115">
        <v>0.98173678882660409</v>
      </c>
      <c r="BX115">
        <v>0.94391616459550531</v>
      </c>
      <c r="BY115">
        <v>0.95640326397759579</v>
      </c>
      <c r="BZ115">
        <v>0.91333994652543748</v>
      </c>
      <c r="CA115">
        <v>0.9094981981648339</v>
      </c>
      <c r="CB115">
        <v>1.0636578472547753</v>
      </c>
      <c r="CC115">
        <v>1.0740059500648862</v>
      </c>
      <c r="CD115">
        <v>1.1157817305662694</v>
      </c>
      <c r="CE115">
        <v>1.4562264736125012</v>
      </c>
      <c r="CF115">
        <v>1.4606335553629646</v>
      </c>
      <c r="CG115">
        <v>1.0782627037593298</v>
      </c>
      <c r="CH115">
        <v>1.2916484615723758</v>
      </c>
      <c r="CI115">
        <v>1.1732701708244373</v>
      </c>
      <c r="CJ115">
        <v>0.99098769468561598</v>
      </c>
      <c r="CK115">
        <v>1.0312864105952413</v>
      </c>
      <c r="CL115">
        <v>0.7715934881797204</v>
      </c>
      <c r="CM115">
        <v>0.7185109406709671</v>
      </c>
      <c r="CN115">
        <v>0.64774317231797085</v>
      </c>
      <c r="CO115">
        <v>0.63984515108503737</v>
      </c>
      <c r="CP115">
        <v>0.63167803695327363</v>
      </c>
      <c r="CQ115">
        <v>0.63321783935481857</v>
      </c>
      <c r="CR115">
        <v>0.62260643499238155</v>
      </c>
      <c r="CS115">
        <v>0.64568092007386058</v>
      </c>
      <c r="CT115">
        <v>0.64386034568587502</v>
      </c>
      <c r="CU115">
        <v>0.47635703746761593</v>
      </c>
      <c r="CV115">
        <v>0.65925923280599641</v>
      </c>
      <c r="CW115">
        <v>0.67130318039753401</v>
      </c>
      <c r="CX115">
        <v>0.68099221106498475</v>
      </c>
      <c r="CY115">
        <v>0.74657578714962658</v>
      </c>
      <c r="CZ115">
        <v>0.67656631342002327</v>
      </c>
      <c r="DA115">
        <v>0.68426478675433566</v>
      </c>
      <c r="DB115">
        <v>0.61469282706578576</v>
      </c>
      <c r="DC115">
        <v>0.73864985066790911</v>
      </c>
      <c r="DD115">
        <v>0.77128609447252183</v>
      </c>
      <c r="DE115">
        <v>0.50481530183400858</v>
      </c>
      <c r="DF115">
        <v>0.81367895086080033</v>
      </c>
      <c r="DG115">
        <v>0.91408462719670658</v>
      </c>
      <c r="DH115">
        <v>0.64047788211277557</v>
      </c>
      <c r="DI115">
        <v>0.58808933468590008</v>
      </c>
      <c r="DJ115">
        <v>0.54287600328650654</v>
      </c>
      <c r="DK115">
        <v>0.54186447464796583</v>
      </c>
      <c r="DL115">
        <v>0.72074845746943828</v>
      </c>
      <c r="DM115">
        <v>0.64688010871410373</v>
      </c>
      <c r="DN115">
        <v>0.49846000000000001</v>
      </c>
      <c r="DO115">
        <v>0.44372</v>
      </c>
      <c r="DP115">
        <v>0.49065999999999999</v>
      </c>
      <c r="DQ115">
        <v>0.44085000000000002</v>
      </c>
      <c r="DR115">
        <v>0.45516000000000001</v>
      </c>
      <c r="DS115">
        <v>0.55123999999999995</v>
      </c>
      <c r="DT115">
        <v>0.85941999999999996</v>
      </c>
      <c r="DU115">
        <v>0.60494000000000003</v>
      </c>
      <c r="DV115">
        <v>0.57169999999999999</v>
      </c>
      <c r="DW115">
        <v>0.59448999999999996</v>
      </c>
      <c r="DX115">
        <v>0.38158999999999998</v>
      </c>
      <c r="DY115">
        <v>0.52793999999999996</v>
      </c>
      <c r="DZ115">
        <v>0.61133000000000004</v>
      </c>
      <c r="EA115">
        <v>0.47115000000000001</v>
      </c>
      <c r="EB115">
        <v>0.71031</v>
      </c>
      <c r="EC115">
        <v>0.68500000000000005</v>
      </c>
      <c r="ED115">
        <v>0.59640000000000004</v>
      </c>
      <c r="EE115">
        <v>0.53769</v>
      </c>
      <c r="EF115">
        <v>0.83701999999999999</v>
      </c>
      <c r="EG115">
        <v>0.72772000000000003</v>
      </c>
      <c r="EH115">
        <v>0.78471000000000002</v>
      </c>
      <c r="EI115">
        <v>0.69432000000000005</v>
      </c>
      <c r="EJ115">
        <v>0.73965000000000003</v>
      </c>
      <c r="EK115">
        <v>0.46473999999999999</v>
      </c>
      <c r="EL115">
        <v>0.43470999999999999</v>
      </c>
      <c r="EM115">
        <v>0.43897999999999998</v>
      </c>
      <c r="EN115">
        <v>0.55615000000000003</v>
      </c>
      <c r="EO115">
        <v>0.63658000000000003</v>
      </c>
      <c r="EP115">
        <v>4.3430999999999997E-2</v>
      </c>
      <c r="EQ115">
        <v>3.5749000000000003E-2</v>
      </c>
      <c r="ER115">
        <v>-0.17657999999999999</v>
      </c>
      <c r="ES115">
        <v>0.15046999999999999</v>
      </c>
      <c r="ET115">
        <v>0.15359</v>
      </c>
      <c r="EU115">
        <v>6.2600000000000003E-2</v>
      </c>
      <c r="EV115">
        <v>8.1393999999999994E-2</v>
      </c>
      <c r="EW115">
        <v>-2.4936E-2</v>
      </c>
      <c r="EX115">
        <v>-7.9550999999999997E-2</v>
      </c>
      <c r="EY115">
        <v>-4.6566999999999997E-2</v>
      </c>
      <c r="EZ115">
        <v>0.19566</v>
      </c>
      <c r="FA115">
        <v>4.8566999999999999E-2</v>
      </c>
      <c r="FB115">
        <v>3.3399999999999999E-2</v>
      </c>
      <c r="FC115">
        <v>7.4803999999999995E-2</v>
      </c>
      <c r="FD115">
        <v>3.0771E-2</v>
      </c>
      <c r="FE115">
        <v>-6.6930000000000003E-2</v>
      </c>
      <c r="FF115">
        <v>0.14121</v>
      </c>
      <c r="FG115">
        <v>7.9940999999999998E-2</v>
      </c>
      <c r="FH115">
        <v>0.36496000000000001</v>
      </c>
      <c r="FI115">
        <v>0.12945000000000001</v>
      </c>
      <c r="FJ115">
        <v>1.9495999999999999E-2</v>
      </c>
      <c r="FK115">
        <v>1.2614999999999999E-2</v>
      </c>
      <c r="FL115">
        <v>-7.5881000000000004E-3</v>
      </c>
      <c r="FM115">
        <v>0.39917999999999998</v>
      </c>
      <c r="FN115">
        <v>0.25080000000000002</v>
      </c>
      <c r="FO115">
        <v>1.6379000000000001E-2</v>
      </c>
      <c r="FP115">
        <v>3.4548000000000002E-2</v>
      </c>
      <c r="FQ115">
        <v>0.10295</v>
      </c>
      <c r="FR115">
        <v>0.51831000000000005</v>
      </c>
      <c r="FS115">
        <v>0.46165</v>
      </c>
      <c r="FT115">
        <v>0.41105000000000003</v>
      </c>
      <c r="FU115">
        <v>0.51648000000000005</v>
      </c>
      <c r="FV115">
        <v>0.53988000000000003</v>
      </c>
      <c r="FW115">
        <v>0.58892</v>
      </c>
      <c r="FX115">
        <v>0.93737999999999999</v>
      </c>
      <c r="FY115">
        <v>0.59367999999999999</v>
      </c>
      <c r="FZ115">
        <v>0.52600999999999998</v>
      </c>
      <c r="GA115">
        <v>0.56757000000000002</v>
      </c>
      <c r="GB115">
        <v>0.46600999999999998</v>
      </c>
      <c r="GC115">
        <v>0.55239000000000005</v>
      </c>
      <c r="GD115">
        <v>0.62990999999999997</v>
      </c>
      <c r="GE115">
        <v>0.51356000000000002</v>
      </c>
      <c r="GF115">
        <v>0.75024000000000002</v>
      </c>
      <c r="GG115">
        <v>0.64761999999999997</v>
      </c>
      <c r="GH115">
        <v>0.68874999999999997</v>
      </c>
      <c r="GI115">
        <v>0.58484999999999998</v>
      </c>
      <c r="GJ115">
        <v>1.2031000000000001</v>
      </c>
      <c r="GK115">
        <v>0.83467999999999998</v>
      </c>
      <c r="GL115">
        <v>0.80057</v>
      </c>
      <c r="GM115">
        <v>0.69952999999999999</v>
      </c>
      <c r="GN115">
        <v>0.73414000000000001</v>
      </c>
      <c r="GO115">
        <v>0.70362999999999998</v>
      </c>
      <c r="GP115">
        <v>0.56806999999999996</v>
      </c>
      <c r="GQ115">
        <v>0.45430999999999999</v>
      </c>
      <c r="GR115">
        <v>0.57709999999999995</v>
      </c>
      <c r="GS115">
        <v>0.69718999999999998</v>
      </c>
    </row>
    <row r="116" spans="1:201" x14ac:dyDescent="0.25">
      <c r="A116">
        <v>21</v>
      </c>
      <c r="B116">
        <v>1</v>
      </c>
      <c r="C116" t="s">
        <v>203</v>
      </c>
      <c r="D116" s="1">
        <v>1799.6075000000001</v>
      </c>
      <c r="E116" t="s">
        <v>201</v>
      </c>
      <c r="F116">
        <v>0.12240573140929957</v>
      </c>
      <c r="G116">
        <v>0.1392913442850113</v>
      </c>
      <c r="H116">
        <v>0.11377885163976596</v>
      </c>
      <c r="I116">
        <v>0.20573182735178205</v>
      </c>
      <c r="J116">
        <v>0.15242691593998262</v>
      </c>
      <c r="K116">
        <v>0.15175347016738341</v>
      </c>
      <c r="L116">
        <v>0.14598401037878111</v>
      </c>
      <c r="M116">
        <v>0.1674633641642603</v>
      </c>
      <c r="N116">
        <v>0.13775680001292909</v>
      </c>
      <c r="O116">
        <v>0.14760584227348628</v>
      </c>
      <c r="P116">
        <v>0.36345120658586311</v>
      </c>
      <c r="Q116">
        <v>0.45111432139362606</v>
      </c>
      <c r="R116">
        <v>0.28068785823699904</v>
      </c>
      <c r="S116">
        <v>0.23086538837581386</v>
      </c>
      <c r="T116">
        <v>0.24282545043576148</v>
      </c>
      <c r="U116">
        <v>9.795122259649737E-2</v>
      </c>
      <c r="V116">
        <v>0.20121688129646437</v>
      </c>
      <c r="W116">
        <v>0.22466358989477159</v>
      </c>
      <c r="X116">
        <v>0.29494560178783202</v>
      </c>
      <c r="Y116">
        <v>0.19746454233346983</v>
      </c>
      <c r="Z116">
        <v>0.19605790681782223</v>
      </c>
      <c r="AA116">
        <v>0.43904321163128585</v>
      </c>
      <c r="AB116">
        <v>0.38368679064985933</v>
      </c>
      <c r="AC116">
        <v>0.35797996536411086</v>
      </c>
      <c r="AD116">
        <v>0.3162428949560438</v>
      </c>
      <c r="AE116">
        <v>0.47104205594890064</v>
      </c>
      <c r="AF116">
        <v>0.44473805269108541</v>
      </c>
      <c r="AG116">
        <v>0.35898090285856848</v>
      </c>
      <c r="AH116">
        <v>0.88569772243499756</v>
      </c>
      <c r="AI116">
        <v>0.93872893691062931</v>
      </c>
      <c r="AJ116">
        <v>0.82587557343336249</v>
      </c>
      <c r="AK116">
        <v>0.8233092311355803</v>
      </c>
      <c r="AL116">
        <v>0.72513871111032613</v>
      </c>
      <c r="AM116">
        <v>0.71260738184860162</v>
      </c>
      <c r="AN116">
        <v>0.70577894308065114</v>
      </c>
      <c r="AO116">
        <v>0.73866649276830931</v>
      </c>
      <c r="AP116">
        <v>0.72259487424577984</v>
      </c>
      <c r="AQ116">
        <v>0.70292763960988902</v>
      </c>
      <c r="AR116">
        <v>0.81312263781552785</v>
      </c>
      <c r="AS116">
        <v>0.69958340908799854</v>
      </c>
      <c r="AT116">
        <v>0.76957711141283924</v>
      </c>
      <c r="AU116">
        <v>0.76496499679127683</v>
      </c>
      <c r="AV116">
        <v>0.76194737226732312</v>
      </c>
      <c r="AW116">
        <v>0.87641005886012113</v>
      </c>
      <c r="AX116">
        <v>0.77407314947673256</v>
      </c>
      <c r="AY116">
        <v>0.77802349669592719</v>
      </c>
      <c r="AZ116">
        <v>0.72083390752474463</v>
      </c>
      <c r="BA116">
        <v>0.83139764638834224</v>
      </c>
      <c r="BB116">
        <v>0.83815468209130428</v>
      </c>
      <c r="BC116">
        <v>0.69880370299021399</v>
      </c>
      <c r="BD116">
        <v>0.99733876984640457</v>
      </c>
      <c r="BE116">
        <v>1.0426084450606643</v>
      </c>
      <c r="BF116">
        <v>0.75014550515583578</v>
      </c>
      <c r="BG116">
        <v>0.77201650191468807</v>
      </c>
      <c r="BH116">
        <v>0.71446205656739725</v>
      </c>
      <c r="BI116">
        <v>0.70680448577067634</v>
      </c>
      <c r="BJ116">
        <v>1.0672526669502258</v>
      </c>
      <c r="BK116">
        <v>0.91438103868411136</v>
      </c>
      <c r="BL116">
        <v>1.0036198612716463</v>
      </c>
      <c r="BM116">
        <v>0.83118243162868588</v>
      </c>
      <c r="BN116">
        <v>0.81540810095297322</v>
      </c>
      <c r="BO116">
        <v>0.80925251308240387</v>
      </c>
      <c r="BP116">
        <v>0.85641895031387161</v>
      </c>
      <c r="BQ116">
        <v>0.81535867920943672</v>
      </c>
      <c r="BR116">
        <v>0.81135240040327372</v>
      </c>
      <c r="BS116">
        <v>1.1688480838969513</v>
      </c>
      <c r="BT116">
        <v>1.0725792444178037</v>
      </c>
      <c r="BU116">
        <v>1.0027137180654013</v>
      </c>
      <c r="BV116">
        <v>0.94637687284438332</v>
      </c>
      <c r="BW116">
        <v>0.94714344509186288</v>
      </c>
      <c r="BX116">
        <v>0.96147171382246344</v>
      </c>
      <c r="BY116">
        <v>0.94650350936821526</v>
      </c>
      <c r="BZ116">
        <v>0.93406364492007665</v>
      </c>
      <c r="CA116">
        <v>0.95807863275210059</v>
      </c>
      <c r="CB116">
        <v>0.99540447149165845</v>
      </c>
      <c r="CC116">
        <v>1.0090158737841106</v>
      </c>
      <c r="CD116">
        <v>1.0573140061818636</v>
      </c>
      <c r="CE116">
        <v>1.3809935557131736</v>
      </c>
      <c r="CF116">
        <v>1.4043680080052079</v>
      </c>
      <c r="CG116">
        <v>1.0226027727127076</v>
      </c>
      <c r="CH116">
        <v>1.1869174132802565</v>
      </c>
      <c r="CI116">
        <v>1.071676786941818</v>
      </c>
      <c r="CJ116">
        <v>1.0071631363766322</v>
      </c>
      <c r="CK116">
        <v>0.99972080713824218</v>
      </c>
      <c r="CL116">
        <v>0.78162285914787877</v>
      </c>
      <c r="CM116">
        <v>0.73315391110049355</v>
      </c>
      <c r="CN116">
        <v>0.67211685107864494</v>
      </c>
      <c r="CO116">
        <v>0.66120702189368175</v>
      </c>
      <c r="CP116">
        <v>0.65404215611909566</v>
      </c>
      <c r="CQ116">
        <v>0.67979026247154584</v>
      </c>
      <c r="CR116">
        <v>0.67621298772948124</v>
      </c>
      <c r="CS116">
        <v>0.64871527960425934</v>
      </c>
      <c r="CT116">
        <v>0.63525991272795335</v>
      </c>
      <c r="CU116">
        <v>0.5130855036633355</v>
      </c>
      <c r="CV116">
        <v>0.65300881063065874</v>
      </c>
      <c r="CW116">
        <v>0.67425906755885134</v>
      </c>
      <c r="CX116">
        <v>0.66934933008686193</v>
      </c>
      <c r="CY116">
        <v>0.8338792262406185</v>
      </c>
      <c r="CZ116">
        <v>0.687857985496521</v>
      </c>
      <c r="DA116">
        <v>0.70000342428684237</v>
      </c>
      <c r="DB116">
        <v>0.60221153497695923</v>
      </c>
      <c r="DC116">
        <v>0.74939422690591151</v>
      </c>
      <c r="DD116">
        <v>0.75272406992458163</v>
      </c>
      <c r="DE116">
        <v>0.5195485529227134</v>
      </c>
      <c r="DF116">
        <v>0.80551137720906973</v>
      </c>
      <c r="DG116">
        <v>0.86172867797572039</v>
      </c>
      <c r="DH116">
        <v>0.61391685860497613</v>
      </c>
      <c r="DI116">
        <v>0.56456604431479529</v>
      </c>
      <c r="DJ116">
        <v>0.53585470156579074</v>
      </c>
      <c r="DK116">
        <v>0.5566251589181116</v>
      </c>
      <c r="DL116">
        <v>0.73403077219661916</v>
      </c>
      <c r="DM116">
        <v>0.67148369848728184</v>
      </c>
      <c r="DN116">
        <v>0.47392000000000001</v>
      </c>
      <c r="DO116">
        <v>0.39145999999999997</v>
      </c>
      <c r="DP116">
        <v>0.43756</v>
      </c>
      <c r="DQ116">
        <v>0.39626</v>
      </c>
      <c r="DR116">
        <v>0.39218999999999998</v>
      </c>
      <c r="DS116">
        <v>0.43369000000000002</v>
      </c>
      <c r="DT116">
        <v>0.74255000000000004</v>
      </c>
      <c r="DU116">
        <v>0.50839000000000001</v>
      </c>
      <c r="DV116">
        <v>0.46022000000000002</v>
      </c>
      <c r="DW116">
        <v>0.50692999999999999</v>
      </c>
      <c r="DX116">
        <v>0.40096999999999999</v>
      </c>
      <c r="DY116">
        <v>0.51209000000000005</v>
      </c>
      <c r="DZ116">
        <v>0.61706000000000005</v>
      </c>
      <c r="EA116">
        <v>0.44916</v>
      </c>
      <c r="EB116">
        <v>0.67273000000000005</v>
      </c>
      <c r="EC116">
        <v>0.70948</v>
      </c>
      <c r="ED116">
        <v>0.50304000000000004</v>
      </c>
      <c r="EE116">
        <v>0.45910000000000001</v>
      </c>
      <c r="EF116">
        <v>0.77273000000000003</v>
      </c>
      <c r="EG116">
        <v>0.67318999999999996</v>
      </c>
      <c r="EH116">
        <v>0.71455999999999997</v>
      </c>
      <c r="EI116">
        <v>0.60794000000000004</v>
      </c>
      <c r="EJ116">
        <v>0.64258000000000004</v>
      </c>
      <c r="EK116">
        <v>0.39212999999999998</v>
      </c>
      <c r="EL116">
        <v>0.36646000000000001</v>
      </c>
      <c r="EM116">
        <v>0.35537999999999997</v>
      </c>
      <c r="EN116">
        <v>0.45071</v>
      </c>
      <c r="EO116">
        <v>0.7036</v>
      </c>
      <c r="EP116">
        <v>-6.6185999999999995E-2</v>
      </c>
      <c r="EQ116">
        <v>-4.9823999999999997E-3</v>
      </c>
      <c r="ER116">
        <v>1.0600999999999999E-2</v>
      </c>
      <c r="ES116">
        <v>-0.11216</v>
      </c>
      <c r="ET116">
        <v>-2.4677000000000001E-2</v>
      </c>
      <c r="EU116">
        <v>-6.8373000000000001E-4</v>
      </c>
      <c r="EV116">
        <v>1.7331E-3</v>
      </c>
      <c r="EW116">
        <v>-0.13120999999999999</v>
      </c>
      <c r="EX116">
        <v>-7.7545000000000003E-2</v>
      </c>
      <c r="EY116">
        <v>-1.2964E-2</v>
      </c>
      <c r="EZ116">
        <v>-8.2312999999999997E-2</v>
      </c>
      <c r="FA116">
        <v>-0.21537999999999999</v>
      </c>
      <c r="FB116">
        <v>-6.5086000000000005E-2</v>
      </c>
      <c r="FC116">
        <v>7.5288999999999995E-2</v>
      </c>
      <c r="FD116">
        <v>9.1766E-2</v>
      </c>
      <c r="FE116">
        <v>7.9921000000000002E-3</v>
      </c>
      <c r="FF116">
        <v>1.6007E-2</v>
      </c>
      <c r="FG116">
        <v>-2.3E-2</v>
      </c>
      <c r="FH116">
        <v>0.13408999999999999</v>
      </c>
      <c r="FI116">
        <v>0.27772999999999998</v>
      </c>
      <c r="FJ116">
        <v>-4.3053000000000001E-2</v>
      </c>
      <c r="FK116">
        <v>-5.6582E-2</v>
      </c>
      <c r="FL116">
        <v>-4.7123999999999999E-2</v>
      </c>
      <c r="FM116">
        <v>-0.19608999999999999</v>
      </c>
      <c r="FN116">
        <v>-0.12903999999999999</v>
      </c>
      <c r="FO116">
        <v>1.3916E-2</v>
      </c>
      <c r="FP116">
        <v>-0.24113999999999999</v>
      </c>
      <c r="FQ116">
        <v>0.13874</v>
      </c>
      <c r="FR116">
        <v>0.43941000000000002</v>
      </c>
      <c r="FS116">
        <v>0.39063999999999999</v>
      </c>
      <c r="FT116">
        <v>0.44274000000000002</v>
      </c>
      <c r="FU116">
        <v>0.35563</v>
      </c>
      <c r="FV116">
        <v>0.38405</v>
      </c>
      <c r="FW116">
        <v>0.43323</v>
      </c>
      <c r="FX116">
        <v>0.74646999999999997</v>
      </c>
      <c r="FY116">
        <v>0.44524999999999998</v>
      </c>
      <c r="FZ116">
        <v>0.42660999999999999</v>
      </c>
      <c r="GA116">
        <v>0.50144</v>
      </c>
      <c r="GB116">
        <v>0.36982999999999999</v>
      </c>
      <c r="GC116">
        <v>0.41370000000000001</v>
      </c>
      <c r="GD116">
        <v>0.58026</v>
      </c>
      <c r="GE116">
        <v>0.48504000000000003</v>
      </c>
      <c r="GF116">
        <v>0.75078999999999996</v>
      </c>
      <c r="GG116">
        <v>0.72057000000000004</v>
      </c>
      <c r="GH116">
        <v>0.51722999999999997</v>
      </c>
      <c r="GI116">
        <v>0.44679000000000002</v>
      </c>
      <c r="GJ116">
        <v>0.88627</v>
      </c>
      <c r="GK116">
        <v>0.89241000000000004</v>
      </c>
      <c r="GL116">
        <v>0.68750999999999995</v>
      </c>
      <c r="GM116">
        <v>0.57540000000000002</v>
      </c>
      <c r="GN116">
        <v>0.61285000000000001</v>
      </c>
      <c r="GO116">
        <v>0.32846999999999998</v>
      </c>
      <c r="GP116">
        <v>0.32428000000000001</v>
      </c>
      <c r="GQ116">
        <v>0.36232999999999999</v>
      </c>
      <c r="GR116">
        <v>0.35392000000000001</v>
      </c>
      <c r="GS116">
        <v>0.80517000000000005</v>
      </c>
    </row>
    <row r="117" spans="1:201" x14ac:dyDescent="0.25">
      <c r="A117">
        <v>21</v>
      </c>
      <c r="B117">
        <v>2</v>
      </c>
      <c r="C117" t="s">
        <v>203</v>
      </c>
      <c r="D117" s="1">
        <v>1815.9366</v>
      </c>
      <c r="E117" t="s">
        <v>201</v>
      </c>
      <c r="F117">
        <v>0.11826218762358681</v>
      </c>
      <c r="G117">
        <v>0.12192947164177895</v>
      </c>
      <c r="H117">
        <v>0.11383157796584643</v>
      </c>
      <c r="I117">
        <v>0.18007945890227953</v>
      </c>
      <c r="J117">
        <v>0.19144815320277031</v>
      </c>
      <c r="K117">
        <v>0.19817387003887882</v>
      </c>
      <c r="L117">
        <v>0.17097590275500951</v>
      </c>
      <c r="M117">
        <v>0.17901416732506317</v>
      </c>
      <c r="N117">
        <v>0.19791001081466675</v>
      </c>
      <c r="O117">
        <v>0.16293344058488546</v>
      </c>
      <c r="P117">
        <v>0.43051197502639266</v>
      </c>
      <c r="Q117">
        <v>0.4763033352792263</v>
      </c>
      <c r="R117">
        <v>0.29118168953715301</v>
      </c>
      <c r="S117">
        <v>0.26111618441636447</v>
      </c>
      <c r="T117">
        <v>0.2061278199957263</v>
      </c>
      <c r="U117">
        <v>9.799172446645539E-2</v>
      </c>
      <c r="V117">
        <v>0.21502946210759027</v>
      </c>
      <c r="W117">
        <v>0.21772915795445441</v>
      </c>
      <c r="X117">
        <v>0.29798626982503468</v>
      </c>
      <c r="Y117">
        <v>0.21223146173843119</v>
      </c>
      <c r="Z117">
        <v>0.19647855240674245</v>
      </c>
      <c r="AA117">
        <v>0.4385650769258157</v>
      </c>
      <c r="AB117">
        <v>0.45014382227761857</v>
      </c>
      <c r="AC117">
        <v>0.45149753268422754</v>
      </c>
      <c r="AD117">
        <v>0.39161525581564222</v>
      </c>
      <c r="AE117">
        <v>0.5049546234905139</v>
      </c>
      <c r="AF117">
        <v>0.48647115539900865</v>
      </c>
      <c r="AG117">
        <v>0.37929208935178216</v>
      </c>
      <c r="AH117">
        <v>0.83167044842829474</v>
      </c>
      <c r="AI117">
        <v>0.83091268539428709</v>
      </c>
      <c r="AJ117">
        <v>0.80931059213785028</v>
      </c>
      <c r="AK117">
        <v>0.83106953071223366</v>
      </c>
      <c r="AL117">
        <v>0.6962251544908713</v>
      </c>
      <c r="AM117">
        <v>0.70025001426000855</v>
      </c>
      <c r="AN117">
        <v>0.67278741064824554</v>
      </c>
      <c r="AO117">
        <v>0.69952561909502198</v>
      </c>
      <c r="AP117">
        <v>0.66216438795839039</v>
      </c>
      <c r="AQ117">
        <v>0.67179468744679505</v>
      </c>
      <c r="AR117">
        <v>0.76942427669252667</v>
      </c>
      <c r="AS117">
        <v>0.64807136995451786</v>
      </c>
      <c r="AT117">
        <v>0.78665555977239843</v>
      </c>
      <c r="AU117">
        <v>0.78028862300466317</v>
      </c>
      <c r="AV117">
        <v>0.7804445662806111</v>
      </c>
      <c r="AW117">
        <v>0.79626750329445151</v>
      </c>
      <c r="AX117">
        <v>0.75094338400023319</v>
      </c>
      <c r="AY117">
        <v>0.72801064039979657</v>
      </c>
      <c r="AZ117">
        <v>0.71210242642296684</v>
      </c>
      <c r="BA117">
        <v>0.83763495226239049</v>
      </c>
      <c r="BB117">
        <v>0.84713529121308095</v>
      </c>
      <c r="BC117">
        <v>0.66794575483371055</v>
      </c>
      <c r="BD117">
        <v>0.78417862468207911</v>
      </c>
      <c r="BE117">
        <v>0.80863531088006912</v>
      </c>
      <c r="BF117">
        <v>0.68242046492440356</v>
      </c>
      <c r="BG117">
        <v>0.74990945090094974</v>
      </c>
      <c r="BH117">
        <v>0.72304304981533485</v>
      </c>
      <c r="BI117">
        <v>0.66402904854322031</v>
      </c>
      <c r="BJ117">
        <v>0.9223838245868683</v>
      </c>
      <c r="BK117">
        <v>0.90167671671280492</v>
      </c>
      <c r="BL117">
        <v>0.99135238263342118</v>
      </c>
      <c r="BM117">
        <v>0.82302461689665118</v>
      </c>
      <c r="BN117">
        <v>0.83412715524166559</v>
      </c>
      <c r="BO117">
        <v>0.78674882571948201</v>
      </c>
      <c r="BP117">
        <v>0.82218208739703347</v>
      </c>
      <c r="BQ117">
        <v>0.79030514827796394</v>
      </c>
      <c r="BR117">
        <v>0.77990206291801056</v>
      </c>
      <c r="BS117">
        <v>1.1782061516583622</v>
      </c>
      <c r="BT117">
        <v>1.0196964698178428</v>
      </c>
      <c r="BU117">
        <v>1.0407245144611452</v>
      </c>
      <c r="BV117">
        <v>0.99137262731301978</v>
      </c>
      <c r="BW117">
        <v>0.92961356139952134</v>
      </c>
      <c r="BX117">
        <v>0.87156842700366322</v>
      </c>
      <c r="BY117">
        <v>0.93355908564158852</v>
      </c>
      <c r="BZ117">
        <v>0.87421975476401192</v>
      </c>
      <c r="CA117">
        <v>0.94913716117540992</v>
      </c>
      <c r="CB117">
        <v>1.0248813643011936</v>
      </c>
      <c r="CC117">
        <v>1.0193171416010176</v>
      </c>
      <c r="CD117">
        <v>1.0147185356189043</v>
      </c>
      <c r="CE117">
        <v>1.1908285104675798</v>
      </c>
      <c r="CF117">
        <v>1.2076946466133511</v>
      </c>
      <c r="CG117">
        <v>1.0048771807125636</v>
      </c>
      <c r="CH117">
        <v>1.1979823560974983</v>
      </c>
      <c r="CI117">
        <v>1.1300996255271043</v>
      </c>
      <c r="CJ117">
        <v>0.96263902876871632</v>
      </c>
      <c r="CK117">
        <v>0.98828395103153432</v>
      </c>
      <c r="CL117">
        <v>0.76312754245904779</v>
      </c>
      <c r="CM117">
        <v>0.75092809895674384</v>
      </c>
      <c r="CN117">
        <v>0.63282543193292984</v>
      </c>
      <c r="CO117">
        <v>0.63331143598298767</v>
      </c>
      <c r="CP117">
        <v>0.61580669174068847</v>
      </c>
      <c r="CQ117">
        <v>0.63819738443602214</v>
      </c>
      <c r="CR117">
        <v>0.59809400992734096</v>
      </c>
      <c r="CS117">
        <v>0.61774099814264394</v>
      </c>
      <c r="CT117">
        <v>0.56503333003966361</v>
      </c>
      <c r="CU117">
        <v>0.46225882481251446</v>
      </c>
      <c r="CV117">
        <v>0.65962107297850814</v>
      </c>
      <c r="CW117">
        <v>0.6747466198733596</v>
      </c>
      <c r="CX117">
        <v>0.7058600591075036</v>
      </c>
      <c r="CY117">
        <v>0.75861702088651983</v>
      </c>
      <c r="CZ117">
        <v>0.6596355225358691</v>
      </c>
      <c r="DA117">
        <v>0.65490608385631022</v>
      </c>
      <c r="DB117">
        <v>0.59358506401379907</v>
      </c>
      <c r="DC117">
        <v>0.74401173688644584</v>
      </c>
      <c r="DD117">
        <v>0.761044381629853</v>
      </c>
      <c r="DE117">
        <v>0.49455934992203343</v>
      </c>
      <c r="DF117">
        <v>0.58085368267747739</v>
      </c>
      <c r="DG117">
        <v>0.60910564969325887</v>
      </c>
      <c r="DH117">
        <v>0.52119210788181847</v>
      </c>
      <c r="DI117">
        <v>0.52587300335687037</v>
      </c>
      <c r="DJ117">
        <v>0.51951475818700432</v>
      </c>
      <c r="DK117">
        <v>0.51472405815405953</v>
      </c>
      <c r="DL117">
        <v>0.75252452179005269</v>
      </c>
      <c r="DM117">
        <v>0.6297266036272049</v>
      </c>
      <c r="DN117">
        <v>0.47172999999999998</v>
      </c>
      <c r="DO117">
        <v>0.4294</v>
      </c>
      <c r="DP117">
        <v>0.43806</v>
      </c>
      <c r="DQ117">
        <v>0.39637</v>
      </c>
      <c r="DR117">
        <v>0.39047999999999999</v>
      </c>
      <c r="DS117">
        <v>0.56393000000000004</v>
      </c>
      <c r="DT117">
        <v>0.71923999999999999</v>
      </c>
      <c r="DU117">
        <v>0.54923999999999995</v>
      </c>
      <c r="DV117">
        <v>0.53835999999999995</v>
      </c>
      <c r="DW117">
        <v>0.50258000000000003</v>
      </c>
      <c r="DX117">
        <v>0.40931000000000001</v>
      </c>
      <c r="DY117">
        <v>0.51168000000000002</v>
      </c>
      <c r="DZ117">
        <v>0.63451000000000002</v>
      </c>
      <c r="EA117">
        <v>0.42803000000000002</v>
      </c>
      <c r="EB117">
        <v>0.67698999999999998</v>
      </c>
      <c r="EC117">
        <v>0.72209999999999996</v>
      </c>
      <c r="ED117">
        <v>0.51349999999999996</v>
      </c>
      <c r="EE117">
        <v>0.46660000000000001</v>
      </c>
      <c r="EF117">
        <v>0.85348000000000002</v>
      </c>
      <c r="EG117">
        <v>0.80942999999999998</v>
      </c>
      <c r="EH117">
        <v>0.72623000000000004</v>
      </c>
      <c r="EI117">
        <v>0.62956999999999996</v>
      </c>
      <c r="EJ117">
        <v>0.65003</v>
      </c>
      <c r="EK117">
        <v>0.40431</v>
      </c>
      <c r="EL117">
        <v>0.41406999999999999</v>
      </c>
      <c r="EM117">
        <v>0.40908</v>
      </c>
      <c r="EN117">
        <v>0.46066000000000001</v>
      </c>
      <c r="EO117">
        <v>0.76343000000000005</v>
      </c>
      <c r="EP117">
        <v>-3.8252000000000001E-2</v>
      </c>
      <c r="EQ117">
        <v>-1.1717E-2</v>
      </c>
      <c r="ER117">
        <v>3.1276999999999999E-2</v>
      </c>
      <c r="ES117">
        <v>-8.5899000000000003E-2</v>
      </c>
      <c r="ET117">
        <v>-1.5377E-2</v>
      </c>
      <c r="EU117">
        <v>-6.3364000000000004E-2</v>
      </c>
      <c r="EV117">
        <v>-3.9444E-2</v>
      </c>
      <c r="EW117">
        <v>-7.7543000000000001E-2</v>
      </c>
      <c r="EX117">
        <v>-8.3461999999999995E-2</v>
      </c>
      <c r="EY117">
        <v>-8.8845999999999994E-2</v>
      </c>
      <c r="EZ117">
        <v>-4.3379999999999998E-3</v>
      </c>
      <c r="FA117">
        <v>-0.22622999999999999</v>
      </c>
      <c r="FB117">
        <v>-5.9684000000000001E-2</v>
      </c>
      <c r="FC117">
        <v>2.6922000000000001E-2</v>
      </c>
      <c r="FD117">
        <v>-6.6144999999999997E-3</v>
      </c>
      <c r="FE117">
        <v>-3.5770000000000003E-2</v>
      </c>
      <c r="FF117">
        <v>-4.6441000000000003E-2</v>
      </c>
      <c r="FG117">
        <v>-2.9401E-2</v>
      </c>
      <c r="FH117">
        <v>9.3786999999999995E-2</v>
      </c>
      <c r="FI117">
        <v>0.27711000000000002</v>
      </c>
      <c r="FJ117">
        <v>-1.8787999999999999E-2</v>
      </c>
      <c r="FK117">
        <v>-1.2767000000000001E-2</v>
      </c>
      <c r="FL117">
        <v>-6.6196000000000005E-2</v>
      </c>
      <c r="FM117">
        <v>-7.5270000000000004E-2</v>
      </c>
      <c r="FN117">
        <v>-3.5424999999999998E-2</v>
      </c>
      <c r="FO117">
        <v>7.0499000000000006E-2</v>
      </c>
      <c r="FP117">
        <v>-0.18087</v>
      </c>
      <c r="FQ117">
        <v>0.14011999999999999</v>
      </c>
      <c r="FR117">
        <v>0.45272000000000001</v>
      </c>
      <c r="FS117">
        <v>0.42631999999999998</v>
      </c>
      <c r="FT117">
        <v>0.45445000000000002</v>
      </c>
      <c r="FU117">
        <v>0.36480000000000001</v>
      </c>
      <c r="FV117">
        <v>0.38467000000000001</v>
      </c>
      <c r="FW117">
        <v>0.53103</v>
      </c>
      <c r="FX117">
        <v>0.69284000000000001</v>
      </c>
      <c r="FY117">
        <v>0.50756999999999997</v>
      </c>
      <c r="FZ117">
        <v>0.49424000000000001</v>
      </c>
      <c r="GA117">
        <v>0.46131</v>
      </c>
      <c r="GB117">
        <v>0.40738000000000002</v>
      </c>
      <c r="GC117">
        <v>0.41078999999999999</v>
      </c>
      <c r="GD117">
        <v>0.59779000000000004</v>
      </c>
      <c r="GE117">
        <v>0.43983</v>
      </c>
      <c r="GF117">
        <v>0.67993999999999999</v>
      </c>
      <c r="GG117">
        <v>0.70370999999999995</v>
      </c>
      <c r="GH117">
        <v>0.49141000000000001</v>
      </c>
      <c r="GI117">
        <v>0.45208999999999999</v>
      </c>
      <c r="GJ117">
        <v>0.94296000000000002</v>
      </c>
      <c r="GK117">
        <v>1.0726</v>
      </c>
      <c r="GL117">
        <v>0.71362999999999999</v>
      </c>
      <c r="GM117">
        <v>0.62426999999999999</v>
      </c>
      <c r="GN117">
        <v>0.60921000000000003</v>
      </c>
      <c r="GO117">
        <v>0.38136999999999999</v>
      </c>
      <c r="GP117">
        <v>0.40078000000000003</v>
      </c>
      <c r="GQ117">
        <v>0.44363999999999998</v>
      </c>
      <c r="GR117">
        <v>0.38501000000000002</v>
      </c>
      <c r="GS117">
        <v>0.87821000000000005</v>
      </c>
    </row>
    <row r="118" spans="1:201" x14ac:dyDescent="0.25">
      <c r="A118">
        <v>21</v>
      </c>
      <c r="B118">
        <v>3</v>
      </c>
      <c r="C118" t="s">
        <v>203</v>
      </c>
      <c r="D118" s="1">
        <v>1830.1264000000001</v>
      </c>
      <c r="E118" t="s">
        <v>201</v>
      </c>
      <c r="F118">
        <v>0.12513763677389894</v>
      </c>
      <c r="G118">
        <v>0.12861861482262613</v>
      </c>
      <c r="H118">
        <v>0.11372246507268685</v>
      </c>
      <c r="I118">
        <v>0.21180377321110833</v>
      </c>
      <c r="J118">
        <v>0.18187943777737728</v>
      </c>
      <c r="K118">
        <v>0.19080003978567081</v>
      </c>
      <c r="L118">
        <v>0.16288527464003941</v>
      </c>
      <c r="M118">
        <v>0.20420943378386172</v>
      </c>
      <c r="N118">
        <v>0.18374768378479139</v>
      </c>
      <c r="O118">
        <v>0.1649185238700164</v>
      </c>
      <c r="P118">
        <v>0.41753694415092468</v>
      </c>
      <c r="Q118">
        <v>0.5054592564702034</v>
      </c>
      <c r="R118">
        <v>0.30021298004359731</v>
      </c>
      <c r="S118">
        <v>0.25856527490694015</v>
      </c>
      <c r="T118">
        <v>0.2392794576383406</v>
      </c>
      <c r="U118">
        <v>0.10599018581982317</v>
      </c>
      <c r="V118">
        <v>0.24842363968491554</v>
      </c>
      <c r="W118">
        <v>0.22760752226625169</v>
      </c>
      <c r="X118">
        <v>0.28977424816952813</v>
      </c>
      <c r="Y118">
        <v>0.21052087202321651</v>
      </c>
      <c r="Z118">
        <v>0.22176729745808102</v>
      </c>
      <c r="AA118">
        <v>0.4443084582304343</v>
      </c>
      <c r="AB118">
        <v>0.43285203932334254</v>
      </c>
      <c r="AC118">
        <v>0.40910384983851994</v>
      </c>
      <c r="AD118">
        <v>0.31115022386823382</v>
      </c>
      <c r="AE118">
        <v>0.50765654084510503</v>
      </c>
      <c r="AF118">
        <v>0.47329131919371931</v>
      </c>
      <c r="AG118">
        <v>0.37417322730602609</v>
      </c>
      <c r="AH118">
        <v>0.82079524290366246</v>
      </c>
      <c r="AI118">
        <v>0.84376483440399175</v>
      </c>
      <c r="AJ118">
        <v>0.79711018388087929</v>
      </c>
      <c r="AK118">
        <v>0.81106647517946029</v>
      </c>
      <c r="AL118">
        <v>0.68236716057508051</v>
      </c>
      <c r="AM118">
        <v>0.68200712080474368</v>
      </c>
      <c r="AN118">
        <v>0.65407650172710419</v>
      </c>
      <c r="AO118">
        <v>0.69247240437702695</v>
      </c>
      <c r="AP118">
        <v>0.68267923806394848</v>
      </c>
      <c r="AQ118">
        <v>0.69944701069279724</v>
      </c>
      <c r="AR118">
        <v>0.77045927728925434</v>
      </c>
      <c r="AS118">
        <v>0.66146680819136761</v>
      </c>
      <c r="AT118">
        <v>0.76789395765560431</v>
      </c>
      <c r="AU118">
        <v>0.75682525263458</v>
      </c>
      <c r="AV118">
        <v>0.75576944697287773</v>
      </c>
      <c r="AW118">
        <v>0.7986959280638859</v>
      </c>
      <c r="AX118">
        <v>0.74183736741542816</v>
      </c>
      <c r="AY118">
        <v>0.72965875055108753</v>
      </c>
      <c r="AZ118">
        <v>0.67136775785022307</v>
      </c>
      <c r="BA118">
        <v>0.82438060918519662</v>
      </c>
      <c r="BB118">
        <v>0.82886835223152522</v>
      </c>
      <c r="BC118">
        <v>0.69197313754986489</v>
      </c>
      <c r="BD118">
        <v>0.88783791917838795</v>
      </c>
      <c r="BE118">
        <v>0.97053169382029569</v>
      </c>
      <c r="BF118">
        <v>0.75190318652561727</v>
      </c>
      <c r="BG118">
        <v>0.75256247025484235</v>
      </c>
      <c r="BH118">
        <v>0.7161514291280433</v>
      </c>
      <c r="BI118">
        <v>0.69012309573151009</v>
      </c>
      <c r="BJ118">
        <v>0.94088157653808591</v>
      </c>
      <c r="BK118">
        <v>0.88054131773801947</v>
      </c>
      <c r="BL118">
        <v>0.99581751227378845</v>
      </c>
      <c r="BM118">
        <v>0.79971374264200223</v>
      </c>
      <c r="BN118">
        <v>0.80900822244248949</v>
      </c>
      <c r="BO118">
        <v>0.75702931143735586</v>
      </c>
      <c r="BP118">
        <v>0.82614402980967006</v>
      </c>
      <c r="BQ118">
        <v>0.796881554382188</v>
      </c>
      <c r="BR118">
        <v>0.81699313301789134</v>
      </c>
      <c r="BS118">
        <v>1.1638617797212287</v>
      </c>
      <c r="BT118">
        <v>1.071867829986981</v>
      </c>
      <c r="BU118">
        <v>1.0205387211427457</v>
      </c>
      <c r="BV118">
        <v>0.96546031998806314</v>
      </c>
      <c r="BW118">
        <v>0.92172659212543118</v>
      </c>
      <c r="BX118">
        <v>0.88400760190240268</v>
      </c>
      <c r="BY118">
        <v>0.95124615728855133</v>
      </c>
      <c r="BZ118">
        <v>0.87937324217387614</v>
      </c>
      <c r="CA118">
        <v>0.886210646894243</v>
      </c>
      <c r="CB118">
        <v>1.005228225574937</v>
      </c>
      <c r="CC118">
        <v>1.0183575763588859</v>
      </c>
      <c r="CD118">
        <v>1.0554637282322614</v>
      </c>
      <c r="CE118">
        <v>1.3010482156513543</v>
      </c>
      <c r="CF118">
        <v>1.3996931704981574</v>
      </c>
      <c r="CG118">
        <v>1.0181030035018921</v>
      </c>
      <c r="CH118">
        <v>1.2066842666146351</v>
      </c>
      <c r="CI118">
        <v>1.1023021555399592</v>
      </c>
      <c r="CJ118">
        <v>0.99590312261940594</v>
      </c>
      <c r="CK118">
        <v>0.99266240471287781</v>
      </c>
      <c r="CL118">
        <v>0.75539460090490484</v>
      </c>
      <c r="CM118">
        <v>0.71869095994366539</v>
      </c>
      <c r="CN118">
        <v>0.62369387067911275</v>
      </c>
      <c r="CO118">
        <v>0.61850657173105184</v>
      </c>
      <c r="CP118">
        <v>0.60260009373489176</v>
      </c>
      <c r="CQ118">
        <v>0.62563659724864096</v>
      </c>
      <c r="CR118">
        <v>0.62557808629104072</v>
      </c>
      <c r="CS118">
        <v>0.64067392913918741</v>
      </c>
      <c r="CT118">
        <v>0.57375802902074957</v>
      </c>
      <c r="CU118">
        <v>0.45626629569700788</v>
      </c>
      <c r="CV118">
        <v>0.64157158209056386</v>
      </c>
      <c r="CW118">
        <v>0.6525077262862784</v>
      </c>
      <c r="CX118">
        <v>0.67279086382158337</v>
      </c>
      <c r="CY118">
        <v>0.75604008189563099</v>
      </c>
      <c r="CZ118">
        <v>0.63713297460760387</v>
      </c>
      <c r="DA118">
        <v>0.65480150622980937</v>
      </c>
      <c r="DB118">
        <v>0.56394630836115944</v>
      </c>
      <c r="DC118">
        <v>0.73395679925763335</v>
      </c>
      <c r="DD118">
        <v>0.73412375081153147</v>
      </c>
      <c r="DE118">
        <v>0.51022784908612573</v>
      </c>
      <c r="DF118">
        <v>0.68123276215910122</v>
      </c>
      <c r="DG118">
        <v>0.75595091129171432</v>
      </c>
      <c r="DH118">
        <v>0.61880327974046978</v>
      </c>
      <c r="DI118">
        <v>0.52550157538631503</v>
      </c>
      <c r="DJ118">
        <v>0.52307605894306042</v>
      </c>
      <c r="DK118">
        <v>0.53723307983335178</v>
      </c>
      <c r="DL118">
        <v>0.72019931674003601</v>
      </c>
      <c r="DM118">
        <v>0.62470105051994329</v>
      </c>
      <c r="DN118">
        <v>0.50848000000000004</v>
      </c>
      <c r="DO118">
        <v>0.45448</v>
      </c>
      <c r="DP118">
        <v>0.46200000000000002</v>
      </c>
      <c r="DQ118">
        <v>0.41552</v>
      </c>
      <c r="DR118">
        <v>0.44369999999999998</v>
      </c>
      <c r="DS118">
        <v>0.50904000000000005</v>
      </c>
      <c r="DT118">
        <v>0.82599</v>
      </c>
      <c r="DU118">
        <v>0.56806000000000001</v>
      </c>
      <c r="DV118">
        <v>0.57391999999999999</v>
      </c>
      <c r="DW118">
        <v>0.53898000000000001</v>
      </c>
      <c r="DX118">
        <v>0.42054000000000002</v>
      </c>
      <c r="DY118">
        <v>0.55791999999999997</v>
      </c>
      <c r="DZ118">
        <v>0.61372000000000004</v>
      </c>
      <c r="EA118">
        <v>0.43439</v>
      </c>
      <c r="EB118">
        <v>0.69066000000000005</v>
      </c>
      <c r="EC118">
        <v>0.72901000000000005</v>
      </c>
      <c r="ED118">
        <v>0.49829000000000001</v>
      </c>
      <c r="EE118">
        <v>0.53142</v>
      </c>
      <c r="EF118">
        <v>0.89888999999999997</v>
      </c>
      <c r="EG118">
        <v>0.70032000000000005</v>
      </c>
      <c r="EH118">
        <v>0.79454000000000002</v>
      </c>
      <c r="EI118">
        <v>0.7056</v>
      </c>
      <c r="EJ118">
        <v>0.69857000000000002</v>
      </c>
      <c r="EK118">
        <v>0.41500999999999999</v>
      </c>
      <c r="EL118">
        <v>0.40877999999999998</v>
      </c>
      <c r="EM118">
        <v>0.39396999999999999</v>
      </c>
      <c r="EN118">
        <v>0.50861999999999996</v>
      </c>
      <c r="EO118">
        <v>0.71945999999999999</v>
      </c>
      <c r="EP118">
        <v>-0.14077999999999999</v>
      </c>
      <c r="EQ118">
        <v>-0.14293</v>
      </c>
      <c r="ER118">
        <v>-4.9230999999999997E-2</v>
      </c>
      <c r="ES118">
        <v>3.5157000000000001E-2</v>
      </c>
      <c r="ET118">
        <v>0.12281</v>
      </c>
      <c r="EU118">
        <v>-7.2891999999999998E-2</v>
      </c>
      <c r="EV118">
        <v>-8.3015000000000005E-2</v>
      </c>
      <c r="EW118">
        <v>-0.12903999999999999</v>
      </c>
      <c r="EX118">
        <v>-0.12623999999999999</v>
      </c>
      <c r="EY118">
        <v>-0.12278</v>
      </c>
      <c r="EZ118">
        <v>6.6827E-4</v>
      </c>
      <c r="FA118">
        <v>-0.31735000000000002</v>
      </c>
      <c r="FB118">
        <v>-0.18815999999999999</v>
      </c>
      <c r="FC118">
        <v>-4.5994E-2</v>
      </c>
      <c r="FD118">
        <v>1.1469E-2</v>
      </c>
      <c r="FE118">
        <v>-7.6004000000000002E-3</v>
      </c>
      <c r="FF118">
        <v>-3.9674000000000001E-2</v>
      </c>
      <c r="FG118">
        <v>-1.0640999999999999E-2</v>
      </c>
      <c r="FH118">
        <v>0.27049000000000001</v>
      </c>
      <c r="FI118">
        <v>0.24151</v>
      </c>
      <c r="FJ118">
        <v>-2.9600999999999999E-2</v>
      </c>
      <c r="FK118">
        <v>-0.10505</v>
      </c>
      <c r="FL118">
        <v>-6.9967000000000001E-2</v>
      </c>
      <c r="FM118">
        <v>-9.5893000000000006E-2</v>
      </c>
      <c r="FN118">
        <v>-6.2351999999999998E-2</v>
      </c>
      <c r="FO118">
        <v>5.5534E-2</v>
      </c>
      <c r="FP118">
        <v>-0.17443</v>
      </c>
      <c r="FQ118">
        <v>7.3126999999999998E-2</v>
      </c>
      <c r="FR118">
        <v>0.44205</v>
      </c>
      <c r="FS118">
        <v>0.39833000000000002</v>
      </c>
      <c r="FT118">
        <v>0.43958999999999998</v>
      </c>
      <c r="FU118">
        <v>0.43336000000000002</v>
      </c>
      <c r="FV118">
        <v>0.50602000000000003</v>
      </c>
      <c r="FW118">
        <v>0.47460999999999998</v>
      </c>
      <c r="FX118">
        <v>0.76654999999999995</v>
      </c>
      <c r="FY118">
        <v>0.50102000000000002</v>
      </c>
      <c r="FZ118">
        <v>0.50375999999999999</v>
      </c>
      <c r="GA118">
        <v>0.47926999999999997</v>
      </c>
      <c r="GB118">
        <v>0.42130000000000001</v>
      </c>
      <c r="GC118">
        <v>0.40540999999999999</v>
      </c>
      <c r="GD118">
        <v>0.50724000000000002</v>
      </c>
      <c r="GE118">
        <v>0.41441</v>
      </c>
      <c r="GF118">
        <v>0.70577000000000001</v>
      </c>
      <c r="GG118">
        <v>0.72845000000000004</v>
      </c>
      <c r="GH118">
        <v>0.48070000000000002</v>
      </c>
      <c r="GI118">
        <v>0.52446000000000004</v>
      </c>
      <c r="GJ118">
        <v>1.1851</v>
      </c>
      <c r="GK118">
        <v>0.90085000000000004</v>
      </c>
      <c r="GL118">
        <v>0.77585000000000004</v>
      </c>
      <c r="GM118">
        <v>0.63775000000000004</v>
      </c>
      <c r="GN118">
        <v>0.65356000000000003</v>
      </c>
      <c r="GO118">
        <v>0.38213000000000003</v>
      </c>
      <c r="GP118">
        <v>0.39065</v>
      </c>
      <c r="GQ118">
        <v>0.41937999999999998</v>
      </c>
      <c r="GR118">
        <v>0.42642999999999998</v>
      </c>
      <c r="GS118">
        <v>0.77041000000000004</v>
      </c>
    </row>
    <row r="119" spans="1:201" x14ac:dyDescent="0.25">
      <c r="A119">
        <v>21</v>
      </c>
      <c r="B119">
        <v>4</v>
      </c>
      <c r="C119" t="s">
        <v>203</v>
      </c>
      <c r="D119" s="1">
        <v>1827.9253000000001</v>
      </c>
      <c r="E119" t="s">
        <v>201</v>
      </c>
      <c r="F119">
        <v>0.10903239848672366</v>
      </c>
      <c r="G119">
        <v>0.11500412613153457</v>
      </c>
      <c r="H119">
        <v>0.11361418091333829</v>
      </c>
      <c r="I119">
        <v>0.22031421628263262</v>
      </c>
      <c r="J119">
        <v>0.19808917259441988</v>
      </c>
      <c r="K119">
        <v>0.20659357876525269</v>
      </c>
      <c r="L119">
        <v>0.19823400303721428</v>
      </c>
      <c r="M119">
        <v>0.1970899538560347</v>
      </c>
      <c r="N119">
        <v>0.19775463108505523</v>
      </c>
      <c r="O119">
        <v>0.16349669114539497</v>
      </c>
      <c r="P119">
        <v>0.40321791008278562</v>
      </c>
      <c r="Q119">
        <v>0.50160416268876618</v>
      </c>
      <c r="R119">
        <v>0.30455409771785502</v>
      </c>
      <c r="S119">
        <v>0.27697139709699348</v>
      </c>
      <c r="T119">
        <v>0.22226723692109507</v>
      </c>
      <c r="U119">
        <v>0.10814969293002424</v>
      </c>
      <c r="V119">
        <v>0.21627854076879366</v>
      </c>
      <c r="W119">
        <v>0.23468383646437099</v>
      </c>
      <c r="X119">
        <v>0.31549098756578231</v>
      </c>
      <c r="Y119">
        <v>0.22048954423083816</v>
      </c>
      <c r="Z119">
        <v>0.22065318411304838</v>
      </c>
      <c r="AA119">
        <v>0.48367062058204258</v>
      </c>
      <c r="AB119">
        <v>0.45846263240307372</v>
      </c>
      <c r="AC119">
        <v>0.41785897982531578</v>
      </c>
      <c r="AD119">
        <v>0.3501178711652756</v>
      </c>
      <c r="AE119">
        <v>0.51552360111277473</v>
      </c>
      <c r="AF119">
        <v>0.47600542291810238</v>
      </c>
      <c r="AG119">
        <v>0.38473596057408038</v>
      </c>
      <c r="AH119">
        <v>0.83943104255394863</v>
      </c>
      <c r="AI119">
        <v>0.86355438351631164</v>
      </c>
      <c r="AJ119">
        <v>0.81968893225376427</v>
      </c>
      <c r="AK119">
        <v>0.80450561808215248</v>
      </c>
      <c r="AL119">
        <v>0.71553052973201259</v>
      </c>
      <c r="AM119">
        <v>0.71600188462583869</v>
      </c>
      <c r="AN119">
        <v>0.69154835610013254</v>
      </c>
      <c r="AO119">
        <v>0.72950524735179811</v>
      </c>
      <c r="AP119">
        <v>0.68779023843152187</v>
      </c>
      <c r="AQ119">
        <v>0.71789837824670888</v>
      </c>
      <c r="AR119">
        <v>0.76437354775575495</v>
      </c>
      <c r="AS119">
        <v>0.7104484875287328</v>
      </c>
      <c r="AT119">
        <v>0.7883209571605776</v>
      </c>
      <c r="AU119">
        <v>0.78430945853717993</v>
      </c>
      <c r="AV119">
        <v>0.76693112042642408</v>
      </c>
      <c r="AW119">
        <v>0.81484960687571562</v>
      </c>
      <c r="AX119">
        <v>0.75341752384390148</v>
      </c>
      <c r="AY119">
        <v>0.7653082034417561</v>
      </c>
      <c r="AZ119">
        <v>0.71800589561462402</v>
      </c>
      <c r="BA119">
        <v>0.82160010310106502</v>
      </c>
      <c r="BB119">
        <v>0.84910245168776743</v>
      </c>
      <c r="BC119">
        <v>0.73225551385145926</v>
      </c>
      <c r="BD119">
        <v>0.82693968979728139</v>
      </c>
      <c r="BE119">
        <v>0.9007740966204939</v>
      </c>
      <c r="BF119">
        <v>0.74819374254771642</v>
      </c>
      <c r="BG119">
        <v>0.76549297559563412</v>
      </c>
      <c r="BH119">
        <v>0.74188761356510691</v>
      </c>
      <c r="BI119">
        <v>0.62732070434823872</v>
      </c>
      <c r="BJ119">
        <v>0.94943638682365417</v>
      </c>
      <c r="BK119">
        <v>0.90491949136440575</v>
      </c>
      <c r="BL119">
        <v>0.99283563262886476</v>
      </c>
      <c r="BM119">
        <v>0.8486968674732529</v>
      </c>
      <c r="BN119">
        <v>0.85630682647765222</v>
      </c>
      <c r="BO119">
        <v>0.82840099773908915</v>
      </c>
      <c r="BP119">
        <v>0.86825506456873636</v>
      </c>
      <c r="BQ119">
        <v>0.81687506607600624</v>
      </c>
      <c r="BR119">
        <v>0.82965323799534851</v>
      </c>
      <c r="BS119">
        <v>1.1477039698716049</v>
      </c>
      <c r="BT119">
        <v>1.1505212783813477</v>
      </c>
      <c r="BU119">
        <v>1.0476445999087356</v>
      </c>
      <c r="BV119">
        <v>1.0099674248304524</v>
      </c>
      <c r="BW119">
        <v>0.91563374380911555</v>
      </c>
      <c r="BX119">
        <v>0.89460166569413813</v>
      </c>
      <c r="BY119">
        <v>0.93962767081601284</v>
      </c>
      <c r="BZ119">
        <v>0.92552164537566051</v>
      </c>
      <c r="CA119">
        <v>0.968832274278005</v>
      </c>
      <c r="CB119">
        <v>1.0131826019564341</v>
      </c>
      <c r="CC119">
        <v>1.0365700764315469</v>
      </c>
      <c r="CD119">
        <v>1.1551693158271985</v>
      </c>
      <c r="CE119">
        <v>1.2589022724438976</v>
      </c>
      <c r="CF119">
        <v>1.3111874687260594</v>
      </c>
      <c r="CG119">
        <v>1.0570399097033909</v>
      </c>
      <c r="CH119">
        <v>1.2378256153642087</v>
      </c>
      <c r="CI119">
        <v>1.1435701334023778</v>
      </c>
      <c r="CJ119">
        <v>0.90926334682376686</v>
      </c>
      <c r="CK119">
        <v>0.98861568538766154</v>
      </c>
      <c r="CL119">
        <v>0.77707363779728233</v>
      </c>
      <c r="CM119">
        <v>0.71034060915311181</v>
      </c>
      <c r="CN119">
        <v>0.64894735130644932</v>
      </c>
      <c r="CO119">
        <v>0.64584940725618656</v>
      </c>
      <c r="CP119">
        <v>0.62312203959414836</v>
      </c>
      <c r="CQ119">
        <v>0.66013034500859002</v>
      </c>
      <c r="CR119">
        <v>0.62324781715869904</v>
      </c>
      <c r="CS119">
        <v>0.66202095935219207</v>
      </c>
      <c r="CT119">
        <v>0.57270833489659068</v>
      </c>
      <c r="CU119">
        <v>0.49041208411966053</v>
      </c>
      <c r="CV119">
        <v>0.65865912088533729</v>
      </c>
      <c r="CW119">
        <v>0.67148047490198104</v>
      </c>
      <c r="CX119">
        <v>0.6925798077737132</v>
      </c>
      <c r="CY119">
        <v>0.77497356718984145</v>
      </c>
      <c r="CZ119">
        <v>0.66031244397163391</v>
      </c>
      <c r="DA119">
        <v>0.68520147587571822</v>
      </c>
      <c r="DB119">
        <v>0.59259273608525598</v>
      </c>
      <c r="DC119">
        <v>0.72580885401991913</v>
      </c>
      <c r="DD119">
        <v>0.75536863292966572</v>
      </c>
      <c r="DE119">
        <v>0.52079861821272433</v>
      </c>
      <c r="DF119">
        <v>0.61095839719109191</v>
      </c>
      <c r="DG119">
        <v>0.69556740183254773</v>
      </c>
      <c r="DH119">
        <v>0.59377065130642481</v>
      </c>
      <c r="DI119">
        <v>0.52932665600181783</v>
      </c>
      <c r="DJ119">
        <v>0.54104635817340663</v>
      </c>
      <c r="DK119">
        <v>0.48634938434176794</v>
      </c>
      <c r="DL119">
        <v>0.71168601356054606</v>
      </c>
      <c r="DM119">
        <v>0.64713833093643192</v>
      </c>
      <c r="DN119">
        <v>0.51519000000000004</v>
      </c>
      <c r="DO119">
        <v>0.46753</v>
      </c>
      <c r="DP119">
        <v>0.504</v>
      </c>
      <c r="DQ119">
        <v>0.45328000000000002</v>
      </c>
      <c r="DR119">
        <v>0.42831999999999998</v>
      </c>
      <c r="DS119">
        <v>0.51980000000000004</v>
      </c>
      <c r="DT119">
        <v>0.7823</v>
      </c>
      <c r="DU119">
        <v>0.61765000000000003</v>
      </c>
      <c r="DV119">
        <v>0.55293999999999999</v>
      </c>
      <c r="DW119">
        <v>0.45163999999999999</v>
      </c>
      <c r="DX119">
        <v>0.38122</v>
      </c>
      <c r="DY119">
        <v>0.49575999999999998</v>
      </c>
      <c r="DZ119">
        <v>0.65888999999999998</v>
      </c>
      <c r="EA119">
        <v>0.45024999999999998</v>
      </c>
      <c r="EB119">
        <v>0.65971999999999997</v>
      </c>
      <c r="EC119">
        <v>0.68572</v>
      </c>
      <c r="ED119">
        <v>0.53854000000000002</v>
      </c>
      <c r="EE119">
        <v>0.50470000000000004</v>
      </c>
      <c r="EF119">
        <v>0.84735000000000005</v>
      </c>
      <c r="EG119">
        <v>0.73407999999999995</v>
      </c>
      <c r="EH119">
        <v>0.75399000000000005</v>
      </c>
      <c r="EI119">
        <v>0.65693000000000001</v>
      </c>
      <c r="EJ119">
        <v>0.70550999999999997</v>
      </c>
      <c r="EK119">
        <v>0.41067999999999999</v>
      </c>
      <c r="EL119">
        <v>0.39439000000000002</v>
      </c>
      <c r="EM119">
        <v>0.39241999999999999</v>
      </c>
      <c r="EN119">
        <v>0.49071999999999999</v>
      </c>
      <c r="EO119">
        <v>0.68732000000000004</v>
      </c>
      <c r="EP119">
        <v>-7.1697999999999998E-2</v>
      </c>
      <c r="EQ119">
        <v>-6.3815999999999998E-2</v>
      </c>
      <c r="ER119">
        <v>1.3183E-2</v>
      </c>
      <c r="ES119">
        <v>-6.2456999999999999E-3</v>
      </c>
      <c r="ET119">
        <v>6.9917999999999994E-2</v>
      </c>
      <c r="EU119">
        <v>-2.7473000000000001E-2</v>
      </c>
      <c r="EV119">
        <v>-3.3096E-2</v>
      </c>
      <c r="EW119">
        <v>-0.12046999999999999</v>
      </c>
      <c r="EX119">
        <v>-2.5225999999999998E-2</v>
      </c>
      <c r="EY119">
        <v>-2.5284999999999998E-2</v>
      </c>
      <c r="EZ119">
        <v>1.8654E-2</v>
      </c>
      <c r="FA119">
        <v>-9.8267999999999994E-2</v>
      </c>
      <c r="FB119">
        <v>-1.5461000000000001E-2</v>
      </c>
      <c r="FC119">
        <v>9.1189000000000006E-2</v>
      </c>
      <c r="FD119">
        <v>-1.2312E-2</v>
      </c>
      <c r="FE119">
        <v>3.3242000000000001E-2</v>
      </c>
      <c r="FF119">
        <v>-4.4040000000000003E-2</v>
      </c>
      <c r="FG119">
        <v>2.9107999999999998E-2</v>
      </c>
      <c r="FH119">
        <v>0.10224</v>
      </c>
      <c r="FI119">
        <v>0.23468</v>
      </c>
      <c r="FJ119">
        <v>-3.5142E-2</v>
      </c>
      <c r="FK119">
        <v>-5.7021000000000002E-2</v>
      </c>
      <c r="FL119">
        <v>-7.0816000000000004E-2</v>
      </c>
      <c r="FM119">
        <v>-0.12797</v>
      </c>
      <c r="FN119">
        <v>-2.2880999999999999E-2</v>
      </c>
      <c r="FO119">
        <v>-1.9723000000000002E-3</v>
      </c>
      <c r="FP119">
        <v>-0.13683999999999999</v>
      </c>
      <c r="FQ119">
        <v>0.14563000000000001</v>
      </c>
      <c r="FR119">
        <v>0.47832999999999998</v>
      </c>
      <c r="FS119">
        <v>0.43829000000000001</v>
      </c>
      <c r="FT119">
        <v>0.50956000000000001</v>
      </c>
      <c r="FU119">
        <v>0.45146999999999998</v>
      </c>
      <c r="FV119">
        <v>0.46187</v>
      </c>
      <c r="FW119">
        <v>0.50563999999999998</v>
      </c>
      <c r="FX119">
        <v>0.76027999999999996</v>
      </c>
      <c r="FY119">
        <v>0.54681000000000002</v>
      </c>
      <c r="FZ119">
        <v>0.53908</v>
      </c>
      <c r="GA119">
        <v>0.4451</v>
      </c>
      <c r="GB119">
        <v>0.38883000000000001</v>
      </c>
      <c r="GC119">
        <v>0.44785000000000003</v>
      </c>
      <c r="GD119">
        <v>0.65003999999999995</v>
      </c>
      <c r="GE119">
        <v>0.49552000000000002</v>
      </c>
      <c r="GF119">
        <v>0.65422999999999998</v>
      </c>
      <c r="GG119">
        <v>0.71409999999999996</v>
      </c>
      <c r="GH119">
        <v>0.51463000000000003</v>
      </c>
      <c r="GI119">
        <v>0.51861000000000002</v>
      </c>
      <c r="GJ119">
        <v>0.94008999999999998</v>
      </c>
      <c r="GK119">
        <v>0.92778000000000005</v>
      </c>
      <c r="GL119">
        <v>0.73024999999999995</v>
      </c>
      <c r="GM119">
        <v>0.62341000000000002</v>
      </c>
      <c r="GN119">
        <v>0.65534999999999999</v>
      </c>
      <c r="GO119">
        <v>0.36281999999999998</v>
      </c>
      <c r="GP119">
        <v>0.39278999999999997</v>
      </c>
      <c r="GQ119">
        <v>0.39667000000000002</v>
      </c>
      <c r="GR119">
        <v>0.42815999999999999</v>
      </c>
      <c r="GS119">
        <v>0.79135999999999995</v>
      </c>
    </row>
    <row r="120" spans="1:201" x14ac:dyDescent="0.25">
      <c r="A120">
        <v>21</v>
      </c>
      <c r="B120">
        <v>5</v>
      </c>
      <c r="C120" t="s">
        <v>203</v>
      </c>
      <c r="D120" s="1">
        <v>1818.2557999999999</v>
      </c>
      <c r="E120" t="s">
        <v>201</v>
      </c>
      <c r="F120">
        <v>0.11175737029216329</v>
      </c>
      <c r="G120">
        <v>0.12514592260122298</v>
      </c>
      <c r="H120">
        <v>0.10688320604654458</v>
      </c>
      <c r="I120">
        <v>0.2384384498000145</v>
      </c>
      <c r="J120">
        <v>0.18490594955346057</v>
      </c>
      <c r="K120">
        <v>0.20295202121272818</v>
      </c>
      <c r="L120">
        <v>0.18846076236743675</v>
      </c>
      <c r="M120">
        <v>0.19444217173043976</v>
      </c>
      <c r="N120">
        <v>0.17089636517422541</v>
      </c>
      <c r="O120">
        <v>0.18637589012321673</v>
      </c>
      <c r="P120">
        <v>0.41852386279420539</v>
      </c>
      <c r="Q120">
        <v>0.50743615467633518</v>
      </c>
      <c r="R120">
        <v>0.2990569192461851</v>
      </c>
      <c r="S120">
        <v>0.26037801215883161</v>
      </c>
      <c r="T120">
        <v>0.23830434055097641</v>
      </c>
      <c r="U120">
        <v>0.11217089639655475</v>
      </c>
      <c r="V120">
        <v>0.22696844169071742</v>
      </c>
      <c r="W120">
        <v>0.25128593434180529</v>
      </c>
      <c r="X120">
        <v>0.29084243625402451</v>
      </c>
      <c r="Y120">
        <v>0.22477933799111566</v>
      </c>
      <c r="Z120">
        <v>0.25143741567929584</v>
      </c>
      <c r="AA120">
        <v>0.46940492743100876</v>
      </c>
      <c r="AB120">
        <v>0.46684332705096693</v>
      </c>
      <c r="AC120">
        <v>0.45093992866318799</v>
      </c>
      <c r="AD120">
        <v>0.37983987416539872</v>
      </c>
      <c r="AE120">
        <v>0.50845572573167308</v>
      </c>
      <c r="AF120">
        <v>0.4960364176879955</v>
      </c>
      <c r="AG120">
        <v>0.40459732395534503</v>
      </c>
      <c r="AH120">
        <v>0.83504361598218069</v>
      </c>
      <c r="AI120">
        <v>0.8559905779361725</v>
      </c>
      <c r="AJ120">
        <v>0.81491770881872916</v>
      </c>
      <c r="AK120">
        <v>0.82494113180372453</v>
      </c>
      <c r="AL120">
        <v>0.70644892809045223</v>
      </c>
      <c r="AM120">
        <v>0.69380500268291778</v>
      </c>
      <c r="AN120">
        <v>0.68328124441598592</v>
      </c>
      <c r="AO120">
        <v>0.71280396221713582</v>
      </c>
      <c r="AP120">
        <v>0.70708051536764416</v>
      </c>
      <c r="AQ120">
        <v>0.70458668784091349</v>
      </c>
      <c r="AR120">
        <v>0.7797396503962003</v>
      </c>
      <c r="AS120">
        <v>0.70856591846261707</v>
      </c>
      <c r="AT120">
        <v>0.79811237570716109</v>
      </c>
      <c r="AU120">
        <v>0.78775044445131648</v>
      </c>
      <c r="AV120">
        <v>0.80070979749002769</v>
      </c>
      <c r="AW120">
        <v>0.81039640204659824</v>
      </c>
      <c r="AX120">
        <v>0.76440034380980904</v>
      </c>
      <c r="AY120">
        <v>0.74745412085737506</v>
      </c>
      <c r="AZ120">
        <v>0.7173702650600009</v>
      </c>
      <c r="BA120">
        <v>0.82335148024004556</v>
      </c>
      <c r="BB120">
        <v>0.84795982071331566</v>
      </c>
      <c r="BC120">
        <v>0.73463286191989219</v>
      </c>
      <c r="BD120">
        <v>0.78189131795175815</v>
      </c>
      <c r="BE120">
        <v>0.85743157000377257</v>
      </c>
      <c r="BF120">
        <v>0.7110735195023673</v>
      </c>
      <c r="BG120">
        <v>0.75837296584428637</v>
      </c>
      <c r="BH120">
        <v>0.73224179352386087</v>
      </c>
      <c r="BI120">
        <v>0.66666507215028137</v>
      </c>
      <c r="BJ120">
        <v>0.94819988965988156</v>
      </c>
      <c r="BK120">
        <v>0.89282581439385045</v>
      </c>
      <c r="BL120">
        <v>1.0389106753799651</v>
      </c>
      <c r="BM120">
        <v>0.83220052127619737</v>
      </c>
      <c r="BN120">
        <v>0.83065637892430966</v>
      </c>
      <c r="BO120">
        <v>0.81184108163181101</v>
      </c>
      <c r="BP120">
        <v>0.84744020145047794</v>
      </c>
      <c r="BQ120">
        <v>0.82544517729963574</v>
      </c>
      <c r="BR120">
        <v>0.83714179302516734</v>
      </c>
      <c r="BS120">
        <v>1.1710867233328768</v>
      </c>
      <c r="BT120">
        <v>1.1523154250213079</v>
      </c>
      <c r="BU120">
        <v>1.0591752790823215</v>
      </c>
      <c r="BV120">
        <v>0.99889159398000749</v>
      </c>
      <c r="BW120">
        <v>0.97513404776973112</v>
      </c>
      <c r="BX120">
        <v>0.89229376768243729</v>
      </c>
      <c r="BY120">
        <v>0.96408981723444798</v>
      </c>
      <c r="BZ120">
        <v>0.91101739704608919</v>
      </c>
      <c r="CA120">
        <v>0.94885184367497766</v>
      </c>
      <c r="CB120">
        <v>1.0200095932150997</v>
      </c>
      <c r="CC120">
        <v>1.0724289076668876</v>
      </c>
      <c r="CD120">
        <v>1.1499233811329572</v>
      </c>
      <c r="CE120">
        <v>1.2093172627963766</v>
      </c>
      <c r="CF120">
        <v>1.306044841634816</v>
      </c>
      <c r="CG120">
        <v>1.0153912969997951</v>
      </c>
      <c r="CH120">
        <v>1.2173911800161439</v>
      </c>
      <c r="CI120">
        <v>1.1531217203864568</v>
      </c>
      <c r="CJ120">
        <v>0.99085068990837122</v>
      </c>
      <c r="CK120">
        <v>1.0357942738031085</v>
      </c>
      <c r="CL120">
        <v>0.77596366863984323</v>
      </c>
      <c r="CM120">
        <v>0.71795636746618485</v>
      </c>
      <c r="CN120">
        <v>0.64357313081508372</v>
      </c>
      <c r="CO120">
        <v>0.62537931134034919</v>
      </c>
      <c r="CP120">
        <v>0.61900132972943156</v>
      </c>
      <c r="CQ120">
        <v>0.64548584175380797</v>
      </c>
      <c r="CR120">
        <v>0.64789818227291107</v>
      </c>
      <c r="CS120">
        <v>0.63830915877693573</v>
      </c>
      <c r="CT120">
        <v>0.58406610934288949</v>
      </c>
      <c r="CU120">
        <v>0.48669118859938215</v>
      </c>
      <c r="CV120">
        <v>0.66758093310565481</v>
      </c>
      <c r="CW120">
        <v>0.68217986822128296</v>
      </c>
      <c r="CX120">
        <v>0.71349768100246302</v>
      </c>
      <c r="CY120">
        <v>0.76944773156067425</v>
      </c>
      <c r="CZ120">
        <v>0.66455560709748951</v>
      </c>
      <c r="DA120">
        <v>0.66567248829773495</v>
      </c>
      <c r="DB120">
        <v>0.60162947906388176</v>
      </c>
      <c r="DC120">
        <v>0.72502242617828905</v>
      </c>
      <c r="DD120">
        <v>0.73572526659284321</v>
      </c>
      <c r="DE120">
        <v>0.52698760231335962</v>
      </c>
      <c r="DF120">
        <v>0.56817833862162581</v>
      </c>
      <c r="DG120">
        <v>0.63312494343724746</v>
      </c>
      <c r="DH120">
        <v>0.55891464522906709</v>
      </c>
      <c r="DI120">
        <v>0.52886385504032896</v>
      </c>
      <c r="DJ120">
        <v>0.52180183424225335</v>
      </c>
      <c r="DK120">
        <v>0.50457226147874146</v>
      </c>
      <c r="DL120">
        <v>0.71963679476788167</v>
      </c>
      <c r="DM120">
        <v>0.64120950400829313</v>
      </c>
      <c r="DN120">
        <v>0.48808000000000001</v>
      </c>
      <c r="DO120">
        <v>0.46945999999999999</v>
      </c>
      <c r="DP120">
        <v>0.5524</v>
      </c>
      <c r="DQ120">
        <v>0.42542999999999997</v>
      </c>
      <c r="DR120">
        <v>0.43819999999999998</v>
      </c>
      <c r="DS120">
        <v>0.53969999999999996</v>
      </c>
      <c r="DT120">
        <v>0.79561000000000004</v>
      </c>
      <c r="DU120">
        <v>0.56147999999999998</v>
      </c>
      <c r="DV120">
        <v>0.57179000000000002</v>
      </c>
      <c r="DW120">
        <v>0.49606</v>
      </c>
      <c r="DX120">
        <v>0.38879000000000002</v>
      </c>
      <c r="DY120">
        <v>0.54791999999999996</v>
      </c>
      <c r="DZ120">
        <v>0.59594000000000003</v>
      </c>
      <c r="EA120">
        <v>0.44002000000000002</v>
      </c>
      <c r="EB120">
        <v>0.66198999999999997</v>
      </c>
      <c r="EC120">
        <v>0.75244</v>
      </c>
      <c r="ED120">
        <v>0.53925000000000001</v>
      </c>
      <c r="EE120">
        <v>0.60033999999999998</v>
      </c>
      <c r="EF120">
        <v>0.83714</v>
      </c>
      <c r="EG120">
        <v>0.70986000000000005</v>
      </c>
      <c r="EH120">
        <v>0.75949999999999995</v>
      </c>
      <c r="EI120">
        <v>0.68262999999999996</v>
      </c>
      <c r="EJ120">
        <v>0.70721999999999996</v>
      </c>
      <c r="EK120">
        <v>0.42254999999999998</v>
      </c>
      <c r="EL120">
        <v>0.37581999999999999</v>
      </c>
      <c r="EM120">
        <v>0.41893000000000002</v>
      </c>
      <c r="EN120">
        <v>0.52607999999999999</v>
      </c>
      <c r="EO120">
        <v>0.78083000000000002</v>
      </c>
      <c r="EP120">
        <v>-0.16791</v>
      </c>
      <c r="EQ120">
        <v>-0.10768</v>
      </c>
      <c r="ER120">
        <v>5.0560000000000001E-2</v>
      </c>
      <c r="ES120">
        <v>5.4096999999999999E-2</v>
      </c>
      <c r="ET120">
        <v>0.18490999999999999</v>
      </c>
      <c r="EU120">
        <v>-2.8764999999999999E-2</v>
      </c>
      <c r="EV120">
        <v>-1.5720000000000001E-2</v>
      </c>
      <c r="EW120">
        <v>-0.12533</v>
      </c>
      <c r="EX120">
        <v>-0.11985999999999999</v>
      </c>
      <c r="EY120">
        <v>-0.1227</v>
      </c>
      <c r="EZ120">
        <v>-5.8671000000000001E-2</v>
      </c>
      <c r="FA120">
        <v>-0.26878000000000002</v>
      </c>
      <c r="FB120">
        <v>-0.16980000000000001</v>
      </c>
      <c r="FC120">
        <v>3.6535999999999999E-3</v>
      </c>
      <c r="FD120">
        <v>-1.4873E-3</v>
      </c>
      <c r="FE120">
        <v>-1.7809999999999999E-2</v>
      </c>
      <c r="FF120">
        <v>-6.5234000000000004E-3</v>
      </c>
      <c r="FG120">
        <v>2.9967000000000001E-2</v>
      </c>
      <c r="FH120">
        <v>0.26146000000000003</v>
      </c>
      <c r="FI120">
        <v>0.27546999999999999</v>
      </c>
      <c r="FJ120">
        <v>-3.3277000000000001E-2</v>
      </c>
      <c r="FK120">
        <v>-6.1788999999999997E-2</v>
      </c>
      <c r="FL120">
        <v>-3.6587000000000001E-2</v>
      </c>
      <c r="FM120">
        <v>-9.7113000000000005E-2</v>
      </c>
      <c r="FN120">
        <v>-0.13593</v>
      </c>
      <c r="FO120">
        <v>-7.7375999999999999E-3</v>
      </c>
      <c r="FP120">
        <v>-0.20061999999999999</v>
      </c>
      <c r="FQ120">
        <v>0.15038000000000001</v>
      </c>
      <c r="FR120">
        <v>0.41197</v>
      </c>
      <c r="FS120">
        <v>0.42097000000000001</v>
      </c>
      <c r="FT120">
        <v>0.58304999999999996</v>
      </c>
      <c r="FU120">
        <v>0.45306000000000002</v>
      </c>
      <c r="FV120">
        <v>0.53297000000000005</v>
      </c>
      <c r="FW120">
        <v>0.52337</v>
      </c>
      <c r="FX120">
        <v>0.78556999999999999</v>
      </c>
      <c r="FY120">
        <v>0.49562</v>
      </c>
      <c r="FZ120">
        <v>0.50365000000000004</v>
      </c>
      <c r="GA120">
        <v>0.44191999999999998</v>
      </c>
      <c r="GB120">
        <v>0.36841000000000002</v>
      </c>
      <c r="GC120">
        <v>0.41941000000000001</v>
      </c>
      <c r="GD120">
        <v>0.50373999999999997</v>
      </c>
      <c r="GE120">
        <v>0.44705</v>
      </c>
      <c r="GF120">
        <v>0.66308999999999996</v>
      </c>
      <c r="GG120">
        <v>0.74339</v>
      </c>
      <c r="GH120">
        <v>0.53702000000000005</v>
      </c>
      <c r="GI120">
        <v>0.61850000000000005</v>
      </c>
      <c r="GJ120">
        <v>1.0862000000000001</v>
      </c>
      <c r="GK120">
        <v>0.93008999999999997</v>
      </c>
      <c r="GL120">
        <v>0.73592999999999997</v>
      </c>
      <c r="GM120">
        <v>0.64173999999999998</v>
      </c>
      <c r="GN120">
        <v>0.67783000000000004</v>
      </c>
      <c r="GO120">
        <v>0.38656000000000001</v>
      </c>
      <c r="GP120">
        <v>0.33017999999999997</v>
      </c>
      <c r="GQ120">
        <v>0.41829</v>
      </c>
      <c r="GR120">
        <v>0.42996000000000001</v>
      </c>
      <c r="GS120">
        <v>0.90373000000000003</v>
      </c>
    </row>
    <row r="121" spans="1:201" x14ac:dyDescent="0.25">
      <c r="A121">
        <v>21</v>
      </c>
      <c r="B121">
        <v>6</v>
      </c>
      <c r="C121" t="s">
        <v>203</v>
      </c>
      <c r="D121" s="1">
        <v>1799.2819</v>
      </c>
      <c r="E121" t="s">
        <v>201</v>
      </c>
      <c r="F121">
        <v>0.1579353562632545</v>
      </c>
      <c r="G121">
        <v>0.1518958404660225</v>
      </c>
      <c r="H121">
        <v>0.13787815949091545</v>
      </c>
      <c r="I121">
        <v>0.23395761309398544</v>
      </c>
      <c r="J121">
        <v>0.21144655653993591</v>
      </c>
      <c r="K121">
        <v>0.19420375591060063</v>
      </c>
      <c r="L121">
        <v>0.19735739831077426</v>
      </c>
      <c r="M121">
        <v>0.19882025514644655</v>
      </c>
      <c r="N121">
        <v>0.18576938073549951</v>
      </c>
      <c r="O121">
        <v>0.1901976936741879</v>
      </c>
      <c r="P121">
        <v>0.40021750723922644</v>
      </c>
      <c r="Q121">
        <v>0.48768051979797228</v>
      </c>
      <c r="R121">
        <v>0.32748134179813104</v>
      </c>
      <c r="S121">
        <v>0.27694684560181665</v>
      </c>
      <c r="T121">
        <v>0.23430723769049491</v>
      </c>
      <c r="U121">
        <v>0.10931908930170126</v>
      </c>
      <c r="V121">
        <v>0.2282575054892472</v>
      </c>
      <c r="W121">
        <v>0.22718011502708707</v>
      </c>
      <c r="X121">
        <v>0.29002900256050956</v>
      </c>
      <c r="Y121">
        <v>0.24062424187743386</v>
      </c>
      <c r="Z121">
        <v>0.21080172523146584</v>
      </c>
      <c r="AA121">
        <v>0.45651113528471726</v>
      </c>
      <c r="AB121">
        <v>0.40679058363500809</v>
      </c>
      <c r="AC121">
        <v>0.40223384777019766</v>
      </c>
      <c r="AD121">
        <v>0.38122721484729222</v>
      </c>
      <c r="AE121">
        <v>0.48089764713079142</v>
      </c>
      <c r="AF121">
        <v>0.47011466343191605</v>
      </c>
      <c r="AG121">
        <v>0.37093753462731671</v>
      </c>
      <c r="AH121">
        <v>0.86148685216903687</v>
      </c>
      <c r="AI121">
        <v>0.87081543326377864</v>
      </c>
      <c r="AJ121">
        <v>0.82443591264578009</v>
      </c>
      <c r="AK121">
        <v>0.81971841222710085</v>
      </c>
      <c r="AL121">
        <v>0.67389140829785177</v>
      </c>
      <c r="AM121">
        <v>0.68782716291444801</v>
      </c>
      <c r="AN121">
        <v>0.67247681476567922</v>
      </c>
      <c r="AO121">
        <v>0.71174421533942223</v>
      </c>
      <c r="AP121">
        <v>0.69034119588988163</v>
      </c>
      <c r="AQ121">
        <v>0.66805891300502573</v>
      </c>
      <c r="AR121">
        <v>0.79384040243023046</v>
      </c>
      <c r="AS121">
        <v>0.63011348992586136</v>
      </c>
      <c r="AT121">
        <v>0.76443217076906345</v>
      </c>
      <c r="AU121">
        <v>0.75670115380990699</v>
      </c>
      <c r="AV121">
        <v>0.77530125456471599</v>
      </c>
      <c r="AW121">
        <v>0.82276657943067877</v>
      </c>
      <c r="AX121">
        <v>0.72774160121168407</v>
      </c>
      <c r="AY121">
        <v>0.76962958574295048</v>
      </c>
      <c r="AZ121">
        <v>0.70383633838759529</v>
      </c>
      <c r="BA121">
        <v>0.84282307292139802</v>
      </c>
      <c r="BB121">
        <v>0.82848237809680758</v>
      </c>
      <c r="BC121">
        <v>0.67219937917513728</v>
      </c>
      <c r="BD121">
        <v>0.7986062425651298</v>
      </c>
      <c r="BE121">
        <v>0.80467435614816074</v>
      </c>
      <c r="BF121">
        <v>0.68189808641161243</v>
      </c>
      <c r="BG121">
        <v>0.72289728885970383</v>
      </c>
      <c r="BH121">
        <v>0.69609881352774705</v>
      </c>
      <c r="BI121">
        <v>0.68909718050187463</v>
      </c>
      <c r="BJ121">
        <v>0.99028184771537786</v>
      </c>
      <c r="BK121">
        <v>0.93502471309441781</v>
      </c>
      <c r="BL121">
        <v>1.019362297323015</v>
      </c>
      <c r="BM121">
        <v>0.81099418920415045</v>
      </c>
      <c r="BN121">
        <v>0.81329981700794118</v>
      </c>
      <c r="BO121">
        <v>0.80683054814213195</v>
      </c>
      <c r="BP121">
        <v>0.84577260030941526</v>
      </c>
      <c r="BQ121">
        <v>0.82202020926134922</v>
      </c>
      <c r="BR121">
        <v>0.7871973734152945</v>
      </c>
      <c r="BS121">
        <v>1.1676985366003854</v>
      </c>
      <c r="BT121">
        <v>0.9982202851346561</v>
      </c>
      <c r="BU121">
        <v>1.0377827017772487</v>
      </c>
      <c r="BV121">
        <v>0.97017367550584133</v>
      </c>
      <c r="BW121">
        <v>0.94580547655782388</v>
      </c>
      <c r="BX121">
        <v>0.90699043356139086</v>
      </c>
      <c r="BY121">
        <v>0.91698188441140316</v>
      </c>
      <c r="BZ121">
        <v>0.92699319805417746</v>
      </c>
      <c r="CA121">
        <v>0.93527301483684111</v>
      </c>
      <c r="CB121">
        <v>1.0602726513563201</v>
      </c>
      <c r="CC121">
        <v>1.003403514623642</v>
      </c>
      <c r="CD121">
        <v>1.0344683482096746</v>
      </c>
      <c r="CE121">
        <v>1.1475893304442728</v>
      </c>
      <c r="CF121">
        <v>1.1394869685173035</v>
      </c>
      <c r="CG121">
        <v>0.98842189822878157</v>
      </c>
      <c r="CH121">
        <v>1.1257985327211273</v>
      </c>
      <c r="CI121">
        <v>1.0679692497736291</v>
      </c>
      <c r="CJ121">
        <v>0.98947672159769617</v>
      </c>
      <c r="CK121">
        <v>1.0172289562852759</v>
      </c>
      <c r="CL121">
        <v>0.7691415089827317</v>
      </c>
      <c r="CM121">
        <v>0.71989647381835509</v>
      </c>
      <c r="CN121">
        <v>0.60534001852719843</v>
      </c>
      <c r="CO121">
        <v>0.62509084177446794</v>
      </c>
      <c r="CP121">
        <v>0.60529995435162598</v>
      </c>
      <c r="CQ121">
        <v>0.64473002674904734</v>
      </c>
      <c r="CR121">
        <v>0.62450167962482994</v>
      </c>
      <c r="CS121">
        <v>0.60848970162241078</v>
      </c>
      <c r="CT121">
        <v>0.60691133436265887</v>
      </c>
      <c r="CU121">
        <v>0.44606008008122444</v>
      </c>
      <c r="CV121">
        <v>0.62775690453808486</v>
      </c>
      <c r="CW121">
        <v>0.64996489442762784</v>
      </c>
      <c r="CX121">
        <v>0.69004913683860536</v>
      </c>
      <c r="CY121">
        <v>0.7806546688079834</v>
      </c>
      <c r="CZ121">
        <v>0.63312146493366783</v>
      </c>
      <c r="DA121">
        <v>0.69094777703285215</v>
      </c>
      <c r="DB121">
        <v>0.58811799354023409</v>
      </c>
      <c r="DC121">
        <v>0.73409827781278036</v>
      </c>
      <c r="DD121">
        <v>0.74102180202802026</v>
      </c>
      <c r="DE121">
        <v>0.49106490764862454</v>
      </c>
      <c r="DF121">
        <v>0.62411469823082555</v>
      </c>
      <c r="DG121">
        <v>0.63726804071459275</v>
      </c>
      <c r="DH121">
        <v>0.52863618390900746</v>
      </c>
      <c r="DI121">
        <v>0.52144666030625386</v>
      </c>
      <c r="DJ121">
        <v>0.51016358144675633</v>
      </c>
      <c r="DK121">
        <v>0.53890740876455134</v>
      </c>
      <c r="DL121">
        <v>0.72136886810001577</v>
      </c>
      <c r="DM121">
        <v>0.60211686015129084</v>
      </c>
      <c r="DN121">
        <v>0.47733999999999999</v>
      </c>
      <c r="DO121">
        <v>0.42042000000000002</v>
      </c>
      <c r="DP121">
        <v>0.51607000000000003</v>
      </c>
      <c r="DQ121">
        <v>0.44439000000000001</v>
      </c>
      <c r="DR121">
        <v>0.42746000000000001</v>
      </c>
      <c r="DS121">
        <v>0.47160000000000002</v>
      </c>
      <c r="DT121">
        <v>0.69306999999999996</v>
      </c>
      <c r="DU121">
        <v>0.49670999999999998</v>
      </c>
      <c r="DV121">
        <v>0.46451999999999999</v>
      </c>
      <c r="DW121">
        <v>0.43773000000000001</v>
      </c>
      <c r="DX121">
        <v>0.43751000000000001</v>
      </c>
      <c r="DY121">
        <v>0.48246</v>
      </c>
      <c r="DZ121">
        <v>0.60843999999999998</v>
      </c>
      <c r="EA121">
        <v>0.44220999999999999</v>
      </c>
      <c r="EB121">
        <v>0.60829</v>
      </c>
      <c r="EC121">
        <v>0.67071000000000003</v>
      </c>
      <c r="ED121">
        <v>0.54984</v>
      </c>
      <c r="EE121">
        <v>0.52786999999999995</v>
      </c>
      <c r="EF121">
        <v>0.85021000000000002</v>
      </c>
      <c r="EG121">
        <v>0.75897999999999999</v>
      </c>
      <c r="EH121">
        <v>0.64578999999999998</v>
      </c>
      <c r="EI121">
        <v>0.58362000000000003</v>
      </c>
      <c r="EJ121">
        <v>0.65420999999999996</v>
      </c>
      <c r="EK121">
        <v>0.45125999999999999</v>
      </c>
      <c r="EL121">
        <v>0.45234000000000002</v>
      </c>
      <c r="EM121">
        <v>0.42396</v>
      </c>
      <c r="EN121">
        <v>0.52529000000000003</v>
      </c>
      <c r="EO121">
        <v>0.75363999999999998</v>
      </c>
      <c r="EP121">
        <v>-5.8485000000000002E-2</v>
      </c>
      <c r="EQ121">
        <v>-6.3405000000000003E-2</v>
      </c>
      <c r="ER121">
        <v>1.0647999999999999E-2</v>
      </c>
      <c r="ES121">
        <v>-7.9100000000000004E-2</v>
      </c>
      <c r="ET121">
        <v>5.9379000000000001E-2</v>
      </c>
      <c r="EU121">
        <v>-9.7269999999999995E-2</v>
      </c>
      <c r="EV121">
        <v>-2.4912E-2</v>
      </c>
      <c r="EW121">
        <v>-6.3806000000000002E-2</v>
      </c>
      <c r="EX121">
        <v>8.1712999999999994E-3</v>
      </c>
      <c r="EY121">
        <v>6.1766000000000001E-2</v>
      </c>
      <c r="EZ121">
        <v>0.11677</v>
      </c>
      <c r="FA121">
        <v>-0.19672000000000001</v>
      </c>
      <c r="FB121">
        <v>-4.5939000000000001E-2</v>
      </c>
      <c r="FC121">
        <v>-4.4102000000000002E-2</v>
      </c>
      <c r="FD121">
        <v>-1.2283000000000001E-2</v>
      </c>
      <c r="FE121">
        <v>-2.5021000000000002E-2</v>
      </c>
      <c r="FF121">
        <v>8.7515999999999997E-2</v>
      </c>
      <c r="FG121">
        <v>5.9769999999999997E-2</v>
      </c>
      <c r="FH121">
        <v>0.14137</v>
      </c>
      <c r="FI121">
        <v>0.25488</v>
      </c>
      <c r="FJ121">
        <v>-4.2040000000000001E-2</v>
      </c>
      <c r="FK121">
        <v>-3.0741000000000001E-2</v>
      </c>
      <c r="FL121">
        <v>-7.0333000000000007E-2</v>
      </c>
      <c r="FM121">
        <v>2.0889000000000001E-2</v>
      </c>
      <c r="FN121">
        <v>5.3801000000000002E-2</v>
      </c>
      <c r="FO121" s="8">
        <v>-8.4487000000000006E-5</v>
      </c>
      <c r="FP121">
        <v>-0.11175</v>
      </c>
      <c r="FQ121">
        <v>0.18285000000000001</v>
      </c>
      <c r="FR121">
        <v>0.44893</v>
      </c>
      <c r="FS121">
        <v>0.39357999999999999</v>
      </c>
      <c r="FT121">
        <v>0.52136000000000005</v>
      </c>
      <c r="FU121">
        <v>0.41169</v>
      </c>
      <c r="FV121">
        <v>0.45617000000000002</v>
      </c>
      <c r="FW121">
        <v>0.42666999999999999</v>
      </c>
      <c r="FX121">
        <v>0.67866000000000004</v>
      </c>
      <c r="FY121">
        <v>0.46475</v>
      </c>
      <c r="FZ121">
        <v>0.46505000000000002</v>
      </c>
      <c r="GA121">
        <v>0.46583999999999998</v>
      </c>
      <c r="GB121">
        <v>0.49225000000000002</v>
      </c>
      <c r="GC121">
        <v>0.39295999999999998</v>
      </c>
      <c r="GD121">
        <v>0.58489999999999998</v>
      </c>
      <c r="GE121">
        <v>0.42136000000000001</v>
      </c>
      <c r="GF121">
        <v>0.60584000000000005</v>
      </c>
      <c r="GG121">
        <v>0.66115999999999997</v>
      </c>
      <c r="GH121">
        <v>0.60953999999999997</v>
      </c>
      <c r="GI121">
        <v>0.56108999999999998</v>
      </c>
      <c r="GJ121">
        <v>0.98260999999999998</v>
      </c>
      <c r="GK121">
        <v>0.97772000000000003</v>
      </c>
      <c r="GL121">
        <v>0.62039</v>
      </c>
      <c r="GM121">
        <v>0.56525999999999998</v>
      </c>
      <c r="GN121">
        <v>0.60685</v>
      </c>
      <c r="GO121">
        <v>0.46538000000000002</v>
      </c>
      <c r="GP121">
        <v>0.48666999999999999</v>
      </c>
      <c r="GQ121">
        <v>0.42804999999999999</v>
      </c>
      <c r="GR121">
        <v>0.46833000000000002</v>
      </c>
      <c r="GS121">
        <v>0.91359999999999997</v>
      </c>
    </row>
    <row r="122" spans="1:201" x14ac:dyDescent="0.25">
      <c r="A122">
        <v>22</v>
      </c>
      <c r="B122">
        <v>1</v>
      </c>
      <c r="C122" t="s">
        <v>203</v>
      </c>
      <c r="D122" s="1">
        <v>1570.4549999999999</v>
      </c>
      <c r="E122" t="s">
        <v>202</v>
      </c>
      <c r="F122">
        <v>0.14378420678807086</v>
      </c>
      <c r="G122">
        <v>0.15344464287161827</v>
      </c>
      <c r="H122">
        <v>0.12491699164876571</v>
      </c>
      <c r="I122">
        <v>0.24863531895809704</v>
      </c>
      <c r="J122">
        <v>0.16180549886162954</v>
      </c>
      <c r="K122">
        <v>0.17422300040184915</v>
      </c>
      <c r="L122">
        <v>0.16342332351364589</v>
      </c>
      <c r="M122">
        <v>0.20414796115999873</v>
      </c>
      <c r="N122">
        <v>0.20653142886502401</v>
      </c>
      <c r="O122">
        <v>0.1754826495521947</v>
      </c>
      <c r="P122">
        <v>0.36314430816487953</v>
      </c>
      <c r="Q122">
        <v>0.46198189737541334</v>
      </c>
      <c r="R122">
        <v>0.2763858263085528</v>
      </c>
      <c r="S122">
        <v>0.2594327201120189</v>
      </c>
      <c r="T122">
        <v>0.23290597671462643</v>
      </c>
      <c r="U122">
        <v>0.11724346978911038</v>
      </c>
      <c r="V122">
        <v>0.20870516289557731</v>
      </c>
      <c r="W122">
        <v>0.23319484208311353</v>
      </c>
      <c r="X122">
        <v>0.29109041392803192</v>
      </c>
      <c r="Y122">
        <v>0.20960209813228872</v>
      </c>
      <c r="Z122">
        <v>0.18761733883903139</v>
      </c>
      <c r="AA122">
        <v>0.43298851908781588</v>
      </c>
      <c r="AB122">
        <v>0.36938927169667174</v>
      </c>
      <c r="AC122">
        <v>0.30196008908337563</v>
      </c>
      <c r="AD122">
        <v>0.33156067473547801</v>
      </c>
      <c r="AE122">
        <v>0.45828612407280922</v>
      </c>
      <c r="AF122">
        <v>0.43629508493821834</v>
      </c>
      <c r="AG122">
        <v>0.33028066234517595</v>
      </c>
      <c r="AH122">
        <v>0.78614258863886843</v>
      </c>
      <c r="AI122">
        <v>0.80538996696472165</v>
      </c>
      <c r="AJ122">
        <v>0.76385370584634638</v>
      </c>
      <c r="AK122">
        <v>0.75599783162275946</v>
      </c>
      <c r="AL122">
        <v>0.67379440970093241</v>
      </c>
      <c r="AM122">
        <v>0.68235031441525296</v>
      </c>
      <c r="AN122">
        <v>0.68453070207646016</v>
      </c>
      <c r="AO122">
        <v>0.69664028862660576</v>
      </c>
      <c r="AP122">
        <v>0.6989804250853402</v>
      </c>
      <c r="AQ122">
        <v>0.65773447250065054</v>
      </c>
      <c r="AR122">
        <v>0.79783928820065086</v>
      </c>
      <c r="AS122">
        <v>0.63506293509687695</v>
      </c>
      <c r="AT122">
        <v>0.72502016512359058</v>
      </c>
      <c r="AU122">
        <v>0.71500793832247378</v>
      </c>
      <c r="AV122">
        <v>0.70295666302404092</v>
      </c>
      <c r="AW122">
        <v>0.78397755170690597</v>
      </c>
      <c r="AX122">
        <v>0.72829225659370422</v>
      </c>
      <c r="AY122">
        <v>0.74435271407876691</v>
      </c>
      <c r="AZ122">
        <v>0.66528827283117509</v>
      </c>
      <c r="BA122">
        <v>0.81243698402892717</v>
      </c>
      <c r="BB122">
        <v>0.82737993910199115</v>
      </c>
      <c r="BC122">
        <v>0.67251648658361185</v>
      </c>
      <c r="BD122">
        <v>0.92745608742663399</v>
      </c>
      <c r="BE122">
        <v>0.90729769858820686</v>
      </c>
      <c r="BF122">
        <v>0.70817453180040635</v>
      </c>
      <c r="BG122">
        <v>0.75748677955501031</v>
      </c>
      <c r="BH122">
        <v>0.68135050731369207</v>
      </c>
      <c r="BI122">
        <v>0.70454407825504817</v>
      </c>
      <c r="BJ122">
        <v>0.92073001623153683</v>
      </c>
      <c r="BK122">
        <v>0.84886508492323065</v>
      </c>
      <c r="BL122">
        <v>0.93623209661907625</v>
      </c>
      <c r="BM122">
        <v>0.77835842079788675</v>
      </c>
      <c r="BN122">
        <v>0.79882968089602013</v>
      </c>
      <c r="BO122">
        <v>0.79678325511907278</v>
      </c>
      <c r="BP122">
        <v>0.83553129231387924</v>
      </c>
      <c r="BQ122">
        <v>0.82852541761738918</v>
      </c>
      <c r="BR122">
        <v>0.78059143769113637</v>
      </c>
      <c r="BS122">
        <v>1.1423875859805517</v>
      </c>
      <c r="BT122">
        <v>0.98603615377630505</v>
      </c>
      <c r="BU122">
        <v>0.94236900021390213</v>
      </c>
      <c r="BV122">
        <v>0.90899230222233007</v>
      </c>
      <c r="BW122">
        <v>0.85418854990313131</v>
      </c>
      <c r="BX122">
        <v>0.87531831346709155</v>
      </c>
      <c r="BY122">
        <v>0.89894549974373406</v>
      </c>
      <c r="BZ122">
        <v>0.8941008950982775</v>
      </c>
      <c r="CA122">
        <v>0.8801379435592227</v>
      </c>
      <c r="CB122">
        <v>0.98719702834306766</v>
      </c>
      <c r="CC122">
        <v>0.98755841028122671</v>
      </c>
      <c r="CD122">
        <v>1.0084462486780608</v>
      </c>
      <c r="CE122">
        <v>1.2715633904302357</v>
      </c>
      <c r="CF122">
        <v>1.1630243258229618</v>
      </c>
      <c r="CG122">
        <v>0.97361896038055418</v>
      </c>
      <c r="CH122">
        <v>1.1485908830839755</v>
      </c>
      <c r="CI122">
        <v>1.0145492342453968</v>
      </c>
      <c r="CJ122">
        <v>0.97340844282613437</v>
      </c>
      <c r="CK122">
        <v>0.93501326755473491</v>
      </c>
      <c r="CL122">
        <v>0.72134801745414734</v>
      </c>
      <c r="CM122">
        <v>0.66588069829675889</v>
      </c>
      <c r="CN122">
        <v>0.62151240619994297</v>
      </c>
      <c r="CO122">
        <v>0.62411062808724138</v>
      </c>
      <c r="CP122">
        <v>0.62840443143719116</v>
      </c>
      <c r="CQ122">
        <v>0.6271947839043357</v>
      </c>
      <c r="CR122">
        <v>0.63420792136873516</v>
      </c>
      <c r="CS122">
        <v>0.59630600088521057</v>
      </c>
      <c r="CT122">
        <v>0.62556513554447302</v>
      </c>
      <c r="CU122">
        <v>0.45957631564566065</v>
      </c>
      <c r="CV122">
        <v>0.61634573994613273</v>
      </c>
      <c r="CW122">
        <v>0.61801573878428973</v>
      </c>
      <c r="CX122">
        <v>0.62734071285493909</v>
      </c>
      <c r="CY122">
        <v>0.73830716568848187</v>
      </c>
      <c r="CZ122">
        <v>0.6429656339543206</v>
      </c>
      <c r="DA122">
        <v>0.6694786293166024</v>
      </c>
      <c r="DB122">
        <v>0.55786343084441292</v>
      </c>
      <c r="DC122">
        <v>0.72505695390146829</v>
      </c>
      <c r="DD122">
        <v>0.74729068648247488</v>
      </c>
      <c r="DE122">
        <v>0.50455160400806331</v>
      </c>
      <c r="DF122">
        <v>0.75540243562878362</v>
      </c>
      <c r="DG122">
        <v>0.77943438445699631</v>
      </c>
      <c r="DH122">
        <v>0.57545231580734257</v>
      </c>
      <c r="DI122">
        <v>0.56193472738386829</v>
      </c>
      <c r="DJ122">
        <v>0.51475114064126071</v>
      </c>
      <c r="DK122">
        <v>0.57011189507325755</v>
      </c>
      <c r="DL122">
        <v>0.66820420246375234</v>
      </c>
      <c r="DM122">
        <v>0.62019580662250517</v>
      </c>
      <c r="DN122">
        <v>0.44922000000000001</v>
      </c>
      <c r="DO122">
        <v>0.40838000000000002</v>
      </c>
      <c r="DP122">
        <v>0.4783</v>
      </c>
      <c r="DQ122">
        <v>0.39001999999999998</v>
      </c>
      <c r="DR122">
        <v>0.43486000000000002</v>
      </c>
      <c r="DS122">
        <v>0.53393000000000002</v>
      </c>
      <c r="DT122">
        <v>0.67932000000000003</v>
      </c>
      <c r="DU122">
        <v>0.43895000000000001</v>
      </c>
      <c r="DV122">
        <v>0.45207999999999998</v>
      </c>
      <c r="DW122">
        <v>0.40405000000000002</v>
      </c>
      <c r="DX122">
        <v>0.41399999999999998</v>
      </c>
      <c r="DY122">
        <v>0.44485999999999998</v>
      </c>
      <c r="DZ122">
        <v>0.66427000000000003</v>
      </c>
      <c r="EA122">
        <v>0.42488999999999999</v>
      </c>
      <c r="EB122">
        <v>0.62165999999999999</v>
      </c>
      <c r="EC122">
        <v>0.59014</v>
      </c>
      <c r="ED122">
        <v>0.50839000000000001</v>
      </c>
      <c r="EE122">
        <v>0.48221999999999998</v>
      </c>
      <c r="EF122">
        <v>0.78754999999999997</v>
      </c>
      <c r="EG122">
        <v>0.78459999999999996</v>
      </c>
      <c r="EH122">
        <v>0.64951999999999999</v>
      </c>
      <c r="EI122">
        <v>0.55600000000000005</v>
      </c>
      <c r="EJ122">
        <v>0.64893999999999996</v>
      </c>
      <c r="EK122">
        <v>0.41766999999999999</v>
      </c>
      <c r="EL122">
        <v>0.40651999999999999</v>
      </c>
      <c r="EM122">
        <v>0.40492</v>
      </c>
      <c r="EN122">
        <v>0.46605000000000002</v>
      </c>
      <c r="EO122">
        <v>0.71187999999999996</v>
      </c>
      <c r="EP122">
        <v>-6.7947999999999995E-2</v>
      </c>
      <c r="EQ122">
        <v>-0.11883000000000001</v>
      </c>
      <c r="ER122">
        <v>-9.0003E-2</v>
      </c>
      <c r="ES122">
        <v>-1.4813E-2</v>
      </c>
      <c r="ET122">
        <v>-4.8205999999999999E-2</v>
      </c>
      <c r="EU122">
        <v>-0.14055999999999999</v>
      </c>
      <c r="EV122">
        <v>-1.7180000000000001E-2</v>
      </c>
      <c r="EW122">
        <v>-4.2379000000000002E-3</v>
      </c>
      <c r="EX122">
        <v>3.3479999999999998E-3</v>
      </c>
      <c r="EY122">
        <v>1.6402E-2</v>
      </c>
      <c r="EZ122">
        <v>9.2563000000000006E-2</v>
      </c>
      <c r="FA122">
        <v>-1.7982000000000001E-2</v>
      </c>
      <c r="FB122">
        <v>0.10913</v>
      </c>
      <c r="FC122">
        <v>-0.17274</v>
      </c>
      <c r="FD122">
        <v>2.2362E-2</v>
      </c>
      <c r="FE122">
        <v>1.0746E-3</v>
      </c>
      <c r="FF122">
        <v>0.15310000000000001</v>
      </c>
      <c r="FG122">
        <v>2.4046999999999999E-2</v>
      </c>
      <c r="FH122">
        <v>8.1428E-2</v>
      </c>
      <c r="FI122">
        <v>0.24127000000000001</v>
      </c>
      <c r="FJ122">
        <v>-5.6361000000000001E-2</v>
      </c>
      <c r="FK122">
        <v>-1.6118E-2</v>
      </c>
      <c r="FL122">
        <v>-9.3047000000000005E-2</v>
      </c>
      <c r="FM122">
        <v>-7.6341000000000006E-2</v>
      </c>
      <c r="FN122">
        <v>8.1309999999999993E-2</v>
      </c>
      <c r="FO122">
        <v>-0.14166999999999999</v>
      </c>
      <c r="FP122">
        <v>-0.16486999999999999</v>
      </c>
      <c r="FQ122">
        <v>0.18640999999999999</v>
      </c>
      <c r="FR122">
        <v>0.42052</v>
      </c>
      <c r="FS122">
        <v>0.36364000000000002</v>
      </c>
      <c r="FT122">
        <v>0.43744</v>
      </c>
      <c r="FU122">
        <v>0.38467000000000001</v>
      </c>
      <c r="FV122">
        <v>0.41450999999999999</v>
      </c>
      <c r="FW122">
        <v>0.46383000000000002</v>
      </c>
      <c r="FX122">
        <v>0.67478000000000005</v>
      </c>
      <c r="FY122">
        <v>0.43885000000000002</v>
      </c>
      <c r="FZ122">
        <v>0.44968000000000002</v>
      </c>
      <c r="GA122">
        <v>0.40869</v>
      </c>
      <c r="GB122">
        <v>0.4551</v>
      </c>
      <c r="GC122">
        <v>0.43979000000000001</v>
      </c>
      <c r="GD122">
        <v>0.74878999999999996</v>
      </c>
      <c r="GE122">
        <v>0.36022999999999999</v>
      </c>
      <c r="GF122">
        <v>0.64219000000000004</v>
      </c>
      <c r="GG122">
        <v>0.59363999999999995</v>
      </c>
      <c r="GH122">
        <v>0.61433000000000004</v>
      </c>
      <c r="GI122">
        <v>0.49687999999999999</v>
      </c>
      <c r="GJ122">
        <v>0.85745000000000005</v>
      </c>
      <c r="GK122">
        <v>0.99865999999999999</v>
      </c>
      <c r="GL122">
        <v>0.61299000000000003</v>
      </c>
      <c r="GM122">
        <v>0.54805999999999999</v>
      </c>
      <c r="GN122">
        <v>0.59045000000000003</v>
      </c>
      <c r="GO122">
        <v>0.38586999999999999</v>
      </c>
      <c r="GP122">
        <v>0.45322000000000001</v>
      </c>
      <c r="GQ122">
        <v>0.35305999999999998</v>
      </c>
      <c r="GR122">
        <v>0.39527000000000001</v>
      </c>
      <c r="GS122">
        <v>0.86919000000000002</v>
      </c>
    </row>
    <row r="123" spans="1:201" x14ac:dyDescent="0.25">
      <c r="A123">
        <v>22</v>
      </c>
      <c r="B123">
        <v>2</v>
      </c>
      <c r="C123" t="s">
        <v>203</v>
      </c>
      <c r="D123" s="1">
        <v>1623.6875</v>
      </c>
      <c r="E123" t="s">
        <v>202</v>
      </c>
      <c r="F123">
        <v>0.12425653990663466</v>
      </c>
      <c r="G123">
        <v>0.11994964882731438</v>
      </c>
      <c r="H123">
        <v>0.10733694382585011</v>
      </c>
      <c r="I123">
        <v>0.2249557189643383</v>
      </c>
      <c r="J123">
        <v>0.19408440988027412</v>
      </c>
      <c r="K123">
        <v>0.20201115575325382</v>
      </c>
      <c r="L123">
        <v>0.17880315176750483</v>
      </c>
      <c r="M123">
        <v>0.21358621628447014</v>
      </c>
      <c r="N123">
        <v>0.18919577130249568</v>
      </c>
      <c r="O123">
        <v>0.21209441752810226</v>
      </c>
      <c r="P123">
        <v>0.3776301777624822</v>
      </c>
      <c r="Q123">
        <v>0.48217531187193735</v>
      </c>
      <c r="R123">
        <v>0.3208715499537747</v>
      </c>
      <c r="S123">
        <v>0.24575595264552069</v>
      </c>
      <c r="T123">
        <v>0.23430285194227773</v>
      </c>
      <c r="U123">
        <v>0.11946059326673376</v>
      </c>
      <c r="V123">
        <v>0.20235997598086083</v>
      </c>
      <c r="W123">
        <v>0.23800641426018307</v>
      </c>
      <c r="X123">
        <v>0.30467147131760913</v>
      </c>
      <c r="Y123">
        <v>0.22224377009064653</v>
      </c>
      <c r="Z123">
        <v>0.19980801677420026</v>
      </c>
      <c r="AA123">
        <v>0.45568820146413952</v>
      </c>
      <c r="AB123">
        <v>0.43143660387653388</v>
      </c>
      <c r="AC123">
        <v>0.37975965620114888</v>
      </c>
      <c r="AD123">
        <v>0.31923152378627234</v>
      </c>
      <c r="AE123">
        <v>0.49442933981994902</v>
      </c>
      <c r="AF123">
        <v>0.45719115454939346</v>
      </c>
      <c r="AG123">
        <v>0.35510228979681369</v>
      </c>
      <c r="AH123">
        <v>0.80809514248957404</v>
      </c>
      <c r="AI123">
        <v>0.80726846337318425</v>
      </c>
      <c r="AJ123">
        <v>0.78221739484713626</v>
      </c>
      <c r="AK123">
        <v>0.80796213613616097</v>
      </c>
      <c r="AL123">
        <v>0.67755811906042895</v>
      </c>
      <c r="AM123">
        <v>0.64932412875665202</v>
      </c>
      <c r="AN123">
        <v>0.65834201558640126</v>
      </c>
      <c r="AO123">
        <v>0.65979630635543307</v>
      </c>
      <c r="AP123">
        <v>0.66710434002535679</v>
      </c>
      <c r="AQ123">
        <v>0.64951224703537791</v>
      </c>
      <c r="AR123">
        <v>0.73971655833852157</v>
      </c>
      <c r="AS123">
        <v>0.63534438716513775</v>
      </c>
      <c r="AT123">
        <v>0.75967269263616422</v>
      </c>
      <c r="AU123">
        <v>0.73552093642656924</v>
      </c>
      <c r="AV123">
        <v>0.75934021319112466</v>
      </c>
      <c r="AW123">
        <v>0.78635052154804097</v>
      </c>
      <c r="AX123">
        <v>0.7303416090352195</v>
      </c>
      <c r="AY123">
        <v>0.72270226052829201</v>
      </c>
      <c r="AZ123">
        <v>0.67639068100187516</v>
      </c>
      <c r="BA123">
        <v>0.82052631295004552</v>
      </c>
      <c r="BB123">
        <v>0.8332328285489764</v>
      </c>
      <c r="BC123">
        <v>0.62515924221430075</v>
      </c>
      <c r="BD123">
        <v>0.76258270531300676</v>
      </c>
      <c r="BE123">
        <v>0.73045527318428305</v>
      </c>
      <c r="BF123">
        <v>0.80753251825060168</v>
      </c>
      <c r="BG123">
        <v>0.7133853308871011</v>
      </c>
      <c r="BH123">
        <v>0.69769347581682328</v>
      </c>
      <c r="BI123">
        <v>0.66756439058213768</v>
      </c>
      <c r="BJ123">
        <v>0.89788855552673341</v>
      </c>
      <c r="BK123">
        <v>0.86127581504675055</v>
      </c>
      <c r="BL123">
        <v>0.99238379630777573</v>
      </c>
      <c r="BM123">
        <v>0.81002027751835248</v>
      </c>
      <c r="BN123">
        <v>0.77513481582607235</v>
      </c>
      <c r="BO123">
        <v>0.7800899736191097</v>
      </c>
      <c r="BP123">
        <v>0.80036487227136444</v>
      </c>
      <c r="BQ123">
        <v>0.79276622406073982</v>
      </c>
      <c r="BR123">
        <v>0.7896636159796464</v>
      </c>
      <c r="BS123">
        <v>1.0645852999372796</v>
      </c>
      <c r="BT123">
        <v>0.99748113006353378</v>
      </c>
      <c r="BU123">
        <v>1.024129157386175</v>
      </c>
      <c r="BV123">
        <v>0.91588269296239633</v>
      </c>
      <c r="BW123">
        <v>0.92154703793987147</v>
      </c>
      <c r="BX123">
        <v>0.87894711617765753</v>
      </c>
      <c r="BY123">
        <v>0.89576515768255505</v>
      </c>
      <c r="BZ123">
        <v>0.8759485679013389</v>
      </c>
      <c r="CA123">
        <v>0.90264417727788293</v>
      </c>
      <c r="CB123">
        <v>1.0116845272308173</v>
      </c>
      <c r="CC123">
        <v>1.0102086720012484</v>
      </c>
      <c r="CD123">
        <v>0.95788464790735495</v>
      </c>
      <c r="CE123">
        <v>1.1257629688607147</v>
      </c>
      <c r="CF123">
        <v>1.0240381390884006</v>
      </c>
      <c r="CG123">
        <v>1.0712929623467582</v>
      </c>
      <c r="CH123">
        <v>1.1320946798687093</v>
      </c>
      <c r="CI123">
        <v>1.0622976377040525</v>
      </c>
      <c r="CJ123">
        <v>0.94318180473886759</v>
      </c>
      <c r="CK123">
        <v>0.99055756236377512</v>
      </c>
      <c r="CL123">
        <v>0.74268818818605864</v>
      </c>
      <c r="CM123">
        <v>0.71575132343504166</v>
      </c>
      <c r="CN123">
        <v>0.61132703801147814</v>
      </c>
      <c r="CO123">
        <v>0.58641878146309034</v>
      </c>
      <c r="CP123">
        <v>0.59746803892286204</v>
      </c>
      <c r="CQ123">
        <v>0.5895120227201418</v>
      </c>
      <c r="CR123">
        <v>0.60427339375019073</v>
      </c>
      <c r="CS123">
        <v>0.57943657511158997</v>
      </c>
      <c r="CT123">
        <v>0.57728217951544036</v>
      </c>
      <c r="CU123">
        <v>0.45427601624812397</v>
      </c>
      <c r="CV123">
        <v>0.62744446280525956</v>
      </c>
      <c r="CW123">
        <v>0.64534005376159165</v>
      </c>
      <c r="CX123">
        <v>0.67823681331449936</v>
      </c>
      <c r="CY123">
        <v>0.74005222526089898</v>
      </c>
      <c r="CZ123">
        <v>0.64762982087475918</v>
      </c>
      <c r="DA123">
        <v>0.64607910513877864</v>
      </c>
      <c r="DB123">
        <v>0.56326392955250215</v>
      </c>
      <c r="DC123">
        <v>0.72494722036428227</v>
      </c>
      <c r="DD123">
        <v>0.74474490682284034</v>
      </c>
      <c r="DE123">
        <v>0.45879654395274627</v>
      </c>
      <c r="DF123">
        <v>0.58099257857199538</v>
      </c>
      <c r="DG123">
        <v>0.58366384382905634</v>
      </c>
      <c r="DH123">
        <v>0.67565228428159441</v>
      </c>
      <c r="DI123">
        <v>0.50403065035450068</v>
      </c>
      <c r="DJ123">
        <v>0.51539138808280605</v>
      </c>
      <c r="DK123">
        <v>0.52975568240649784</v>
      </c>
      <c r="DL123">
        <v>0.7171074638241216</v>
      </c>
      <c r="DM123">
        <v>0.61019458651542668</v>
      </c>
      <c r="DN123">
        <v>0.46723999999999999</v>
      </c>
      <c r="DO123">
        <v>0.39422000000000001</v>
      </c>
      <c r="DP123">
        <v>0.48744999999999999</v>
      </c>
      <c r="DQ123">
        <v>0.3826</v>
      </c>
      <c r="DR123">
        <v>0.43025999999999998</v>
      </c>
      <c r="DS123">
        <v>0.51724999999999999</v>
      </c>
      <c r="DT123">
        <v>0.70260999999999996</v>
      </c>
      <c r="DU123">
        <v>0.51588999999999996</v>
      </c>
      <c r="DV123">
        <v>0.44464999999999999</v>
      </c>
      <c r="DW123">
        <v>0.42160999999999998</v>
      </c>
      <c r="DX123">
        <v>0.37551000000000001</v>
      </c>
      <c r="DY123">
        <v>0.47652</v>
      </c>
      <c r="DZ123">
        <v>0.60536000000000001</v>
      </c>
      <c r="EA123">
        <v>0.42597000000000002</v>
      </c>
      <c r="EB123">
        <v>0.63580000000000003</v>
      </c>
      <c r="EC123">
        <v>0.59033000000000002</v>
      </c>
      <c r="ED123">
        <v>0.50014999999999998</v>
      </c>
      <c r="EE123">
        <v>0.51980000000000004</v>
      </c>
      <c r="EF123">
        <v>0.81779999999999997</v>
      </c>
      <c r="EG123">
        <v>0.52515000000000001</v>
      </c>
      <c r="EH123">
        <v>0.65417999999999998</v>
      </c>
      <c r="EI123">
        <v>0.54842999999999997</v>
      </c>
      <c r="EJ123">
        <v>0.60023000000000004</v>
      </c>
      <c r="EK123">
        <v>0.39313999999999999</v>
      </c>
      <c r="EL123">
        <v>0.41976000000000002</v>
      </c>
      <c r="EM123">
        <v>0.39591999999999999</v>
      </c>
      <c r="EN123">
        <v>0.46944999999999998</v>
      </c>
      <c r="EO123">
        <v>0.78400000000000003</v>
      </c>
      <c r="EP123">
        <v>-2.7653E-2</v>
      </c>
      <c r="EQ123">
        <v>-2.8375999999999998E-2</v>
      </c>
      <c r="ER123">
        <v>8.5629999999999998E-2</v>
      </c>
      <c r="ES123">
        <v>-8.7738999999999998E-2</v>
      </c>
      <c r="ET123">
        <v>-0.10789</v>
      </c>
      <c r="EU123">
        <v>-0.24282000000000001</v>
      </c>
      <c r="EV123">
        <v>-1.2447E-2</v>
      </c>
      <c r="EW123">
        <v>-5.1254999999999998E-3</v>
      </c>
      <c r="EX123">
        <v>1.0231000000000001E-2</v>
      </c>
      <c r="EY123">
        <v>-1.2687E-2</v>
      </c>
      <c r="EZ123">
        <v>9.5475000000000004E-2</v>
      </c>
      <c r="FA123">
        <v>-8.2355999999999999E-2</v>
      </c>
      <c r="FB123">
        <v>1.4354E-2</v>
      </c>
      <c r="FC123">
        <v>-0.27250999999999997</v>
      </c>
      <c r="FD123">
        <v>-5.8497E-2</v>
      </c>
      <c r="FE123">
        <v>-0.12603</v>
      </c>
      <c r="FF123">
        <v>0.16980999999999999</v>
      </c>
      <c r="FG123">
        <v>-3.6785999999999999E-2</v>
      </c>
      <c r="FH123">
        <v>5.0226000000000003E-3</v>
      </c>
      <c r="FI123">
        <v>8.4703000000000001E-2</v>
      </c>
      <c r="FJ123">
        <v>-7.4292999999999998E-2</v>
      </c>
      <c r="FK123">
        <v>-1.6906999999999998E-2</v>
      </c>
      <c r="FL123">
        <v>-7.6900999999999997E-2</v>
      </c>
      <c r="FM123">
        <v>-3.2169000000000003E-2</v>
      </c>
      <c r="FN123">
        <v>0.12078</v>
      </c>
      <c r="FO123">
        <v>-0.1201</v>
      </c>
      <c r="FP123">
        <v>-7.2733000000000006E-2</v>
      </c>
      <c r="FQ123">
        <v>0.17931</v>
      </c>
      <c r="FR123">
        <v>0.45562999999999998</v>
      </c>
      <c r="FS123">
        <v>0.38511000000000001</v>
      </c>
      <c r="FT123">
        <v>0.53369</v>
      </c>
      <c r="FU123">
        <v>0.34566000000000002</v>
      </c>
      <c r="FV123">
        <v>0.38429000000000002</v>
      </c>
      <c r="FW123">
        <v>0.40643000000000001</v>
      </c>
      <c r="FX123">
        <v>0.69782</v>
      </c>
      <c r="FY123">
        <v>0.51632999999999996</v>
      </c>
      <c r="FZ123">
        <v>0.44513000000000003</v>
      </c>
      <c r="GA123">
        <v>0.41550999999999999</v>
      </c>
      <c r="GB123">
        <v>0.41520000000000001</v>
      </c>
      <c r="GC123">
        <v>0.44029000000000001</v>
      </c>
      <c r="GD123">
        <v>0.61717</v>
      </c>
      <c r="GE123">
        <v>0.32446000000000003</v>
      </c>
      <c r="GF123">
        <v>0.60472999999999999</v>
      </c>
      <c r="GG123">
        <v>0.52332999999999996</v>
      </c>
      <c r="GH123">
        <v>0.60585999999999995</v>
      </c>
      <c r="GI123">
        <v>0.50439000000000001</v>
      </c>
      <c r="GJ123">
        <v>0.82547000000000004</v>
      </c>
      <c r="GK123">
        <v>0.57333999999999996</v>
      </c>
      <c r="GL123">
        <v>0.60773999999999995</v>
      </c>
      <c r="GM123">
        <v>0.54029000000000005</v>
      </c>
      <c r="GN123">
        <v>0.55247999999999997</v>
      </c>
      <c r="GO123">
        <v>0.38203999999999999</v>
      </c>
      <c r="GP123">
        <v>0.48507</v>
      </c>
      <c r="GQ123">
        <v>0.35116999999999998</v>
      </c>
      <c r="GR123">
        <v>0.43617</v>
      </c>
      <c r="GS123">
        <v>0.96506000000000003</v>
      </c>
    </row>
    <row r="124" spans="1:201" x14ac:dyDescent="0.25">
      <c r="A124">
        <v>22</v>
      </c>
      <c r="B124">
        <v>3</v>
      </c>
      <c r="C124" t="s">
        <v>203</v>
      </c>
      <c r="D124" s="1">
        <v>1613.7372</v>
      </c>
      <c r="E124" t="s">
        <v>202</v>
      </c>
      <c r="F124">
        <v>0.13735809103875865</v>
      </c>
      <c r="G124">
        <v>0.14255066826939583</v>
      </c>
      <c r="H124">
        <v>0.10952582267614511</v>
      </c>
      <c r="I124">
        <v>0.23478018161323336</v>
      </c>
      <c r="J124">
        <v>0.21228243148963871</v>
      </c>
      <c r="K124">
        <v>0.21662319585815207</v>
      </c>
      <c r="L124">
        <v>0.19973447409115339</v>
      </c>
      <c r="M124">
        <v>0.21417386059395291</v>
      </c>
      <c r="N124">
        <v>0.18636461347341537</v>
      </c>
      <c r="O124">
        <v>0.22131582231898056</v>
      </c>
      <c r="P124">
        <v>0.36498302761669998</v>
      </c>
      <c r="Q124">
        <v>0.47494816354342867</v>
      </c>
      <c r="R124">
        <v>0.3326084851855185</v>
      </c>
      <c r="S124">
        <v>0.29092364330760767</v>
      </c>
      <c r="T124">
        <v>0.24586875111826004</v>
      </c>
      <c r="U124">
        <v>0.12859928710707302</v>
      </c>
      <c r="V124">
        <v>0.23025450270090783</v>
      </c>
      <c r="W124">
        <v>0.25340428512011254</v>
      </c>
      <c r="X124">
        <v>0.29230006039142609</v>
      </c>
      <c r="Y124">
        <v>0.20639317517363748</v>
      </c>
      <c r="Z124">
        <v>0.1949919451560293</v>
      </c>
      <c r="AA124">
        <v>0.44175354486856705</v>
      </c>
      <c r="AB124">
        <v>0.39383852496644517</v>
      </c>
      <c r="AC124">
        <v>0.35025476818454676</v>
      </c>
      <c r="AD124">
        <v>0.30125797731535775</v>
      </c>
      <c r="AE124">
        <v>0.48528500525807311</v>
      </c>
      <c r="AF124">
        <v>0.46547799981847593</v>
      </c>
      <c r="AG124">
        <v>0.34792380209984974</v>
      </c>
      <c r="AH124">
        <v>0.8309469613872591</v>
      </c>
      <c r="AI124">
        <v>0.85771428704261776</v>
      </c>
      <c r="AJ124">
        <v>0.8084759826843555</v>
      </c>
      <c r="AK124">
        <v>0.81561109589205849</v>
      </c>
      <c r="AL124">
        <v>0.66545568895703966</v>
      </c>
      <c r="AM124">
        <v>0.67368220558037628</v>
      </c>
      <c r="AN124">
        <v>0.66371128119920431</v>
      </c>
      <c r="AO124">
        <v>0.69078760560263286</v>
      </c>
      <c r="AP124">
        <v>0.68797852311815533</v>
      </c>
      <c r="AQ124">
        <v>0.6669984522618746</v>
      </c>
      <c r="AR124">
        <v>0.84760495332571173</v>
      </c>
      <c r="AS124">
        <v>0.66199186124971932</v>
      </c>
      <c r="AT124">
        <v>0.76911399277245129</v>
      </c>
      <c r="AU124">
        <v>0.75023369710953514</v>
      </c>
      <c r="AV124">
        <v>0.77176767972207838</v>
      </c>
      <c r="AW124">
        <v>0.81590060324504454</v>
      </c>
      <c r="AX124">
        <v>0.73806440830230713</v>
      </c>
      <c r="AY124">
        <v>0.73896354649748119</v>
      </c>
      <c r="AZ124">
        <v>0.68321698904037476</v>
      </c>
      <c r="BA124">
        <v>0.82498727357664769</v>
      </c>
      <c r="BB124">
        <v>0.86178722268059138</v>
      </c>
      <c r="BC124">
        <v>0.66409089779242492</v>
      </c>
      <c r="BD124">
        <v>0.97151773575915401</v>
      </c>
      <c r="BE124">
        <v>0.95247734928953232</v>
      </c>
      <c r="BF124">
        <v>0.86475190775735034</v>
      </c>
      <c r="BG124">
        <v>0.77625262725655331</v>
      </c>
      <c r="BH124">
        <v>0.71728415806082235</v>
      </c>
      <c r="BI124">
        <v>0.70149708598299332</v>
      </c>
      <c r="BJ124">
        <v>0.97187923073768612</v>
      </c>
      <c r="BK124">
        <v>0.89379696891858029</v>
      </c>
      <c r="BL124">
        <v>1.0115488287475374</v>
      </c>
      <c r="BM124">
        <v>0.79525513730886332</v>
      </c>
      <c r="BN124">
        <v>0.81098573809271457</v>
      </c>
      <c r="BO124">
        <v>0.80310436926389994</v>
      </c>
      <c r="BP124">
        <v>0.83601062710989604</v>
      </c>
      <c r="BQ124">
        <v>0.81169627819742474</v>
      </c>
      <c r="BR124">
        <v>0.81593288873371328</v>
      </c>
      <c r="BS124">
        <v>1.2110687376378657</v>
      </c>
      <c r="BT124">
        <v>1.0435714040483748</v>
      </c>
      <c r="BU124">
        <v>1.0473341462088794</v>
      </c>
      <c r="BV124">
        <v>0.97242140965383561</v>
      </c>
      <c r="BW124">
        <v>0.94803139663511704</v>
      </c>
      <c r="BX124">
        <v>0.92049538678136367</v>
      </c>
      <c r="BY124">
        <v>0.93398542915071758</v>
      </c>
      <c r="BZ124">
        <v>0.90335078963211601</v>
      </c>
      <c r="CA124">
        <v>0.89673935704761076</v>
      </c>
      <c r="CB124">
        <v>1.0031675037949583</v>
      </c>
      <c r="CC124">
        <v>1.0260609700566246</v>
      </c>
      <c r="CD124">
        <v>1.0086755615014296</v>
      </c>
      <c r="CE124">
        <v>1.3552773733012724</v>
      </c>
      <c r="CF124">
        <v>1.2875022209923843</v>
      </c>
      <c r="CG124">
        <v>1.1523768850735256</v>
      </c>
      <c r="CH124">
        <v>1.2128438262911567</v>
      </c>
      <c r="CI124">
        <v>1.0942488965354389</v>
      </c>
      <c r="CJ124">
        <v>0.97923848466835639</v>
      </c>
      <c r="CK124">
        <v>1.0082525093304484</v>
      </c>
      <c r="CL124">
        <v>0.76581547581232512</v>
      </c>
      <c r="CM124">
        <v>0.71764221290747321</v>
      </c>
      <c r="CN124">
        <v>0.60055597228858304</v>
      </c>
      <c r="CO124">
        <v>0.60503043435715342</v>
      </c>
      <c r="CP124">
        <v>0.59401473873539978</v>
      </c>
      <c r="CQ124">
        <v>0.61817609349435021</v>
      </c>
      <c r="CR124">
        <v>0.62611965196473263</v>
      </c>
      <c r="CS124">
        <v>0.59253124814284475</v>
      </c>
      <c r="CT124">
        <v>0.6658730628071251</v>
      </c>
      <c r="CU124">
        <v>0.4712020659020969</v>
      </c>
      <c r="CV124">
        <v>0.63000390151651897</v>
      </c>
      <c r="CW124">
        <v>0.63913984670013679</v>
      </c>
      <c r="CX124">
        <v>0.68363581165190668</v>
      </c>
      <c r="CY124">
        <v>0.76360320428322104</v>
      </c>
      <c r="CZ124">
        <v>0.64010390213557655</v>
      </c>
      <c r="DA124">
        <v>0.65676992578165871</v>
      </c>
      <c r="DB124">
        <v>0.57645579510264922</v>
      </c>
      <c r="DC124">
        <v>0.7358971432197926</v>
      </c>
      <c r="DD124">
        <v>0.77965036034584045</v>
      </c>
      <c r="DE124">
        <v>0.4917985751078679</v>
      </c>
      <c r="DF124">
        <v>0.77963792656036401</v>
      </c>
      <c r="DG124">
        <v>0.78496489853694518</v>
      </c>
      <c r="DH124">
        <v>0.72093942165374758</v>
      </c>
      <c r="DI124">
        <v>0.55795702861066454</v>
      </c>
      <c r="DJ124">
        <v>0.52880177675168727</v>
      </c>
      <c r="DK124">
        <v>0.56262639004102644</v>
      </c>
      <c r="DL124">
        <v>0.71953578058042023</v>
      </c>
      <c r="DM124">
        <v>0.59805375099182134</v>
      </c>
      <c r="DN124">
        <v>0.45927000000000001</v>
      </c>
      <c r="DO124">
        <v>0.40110000000000001</v>
      </c>
      <c r="DP124">
        <v>0.44817000000000001</v>
      </c>
      <c r="DQ124">
        <v>0.40889999999999999</v>
      </c>
      <c r="DR124">
        <v>0.43421999999999999</v>
      </c>
      <c r="DS124">
        <v>0.50461999999999996</v>
      </c>
      <c r="DT124">
        <v>0.73277000000000003</v>
      </c>
      <c r="DU124">
        <v>0.54461999999999999</v>
      </c>
      <c r="DV124">
        <v>0.49858999999999998</v>
      </c>
      <c r="DW124">
        <v>0.45862000000000003</v>
      </c>
      <c r="DX124">
        <v>0.38303999999999999</v>
      </c>
      <c r="DY124">
        <v>0.54412000000000005</v>
      </c>
      <c r="DZ124">
        <v>0.57286999999999999</v>
      </c>
      <c r="EA124">
        <v>0.43763000000000002</v>
      </c>
      <c r="EB124">
        <v>0.63905000000000001</v>
      </c>
      <c r="EC124">
        <v>0.66452999999999995</v>
      </c>
      <c r="ED124">
        <v>0.46533999999999998</v>
      </c>
      <c r="EE124">
        <v>0.50614000000000003</v>
      </c>
      <c r="EF124">
        <v>0.80774999999999997</v>
      </c>
      <c r="EG124">
        <v>0.56850999999999996</v>
      </c>
      <c r="EH124">
        <v>0.69525000000000003</v>
      </c>
      <c r="EI124">
        <v>0.6018</v>
      </c>
      <c r="EJ124">
        <v>0.62183999999999995</v>
      </c>
      <c r="EK124">
        <v>0.40944999999999998</v>
      </c>
      <c r="EL124">
        <v>0.42859000000000003</v>
      </c>
      <c r="EM124">
        <v>0.40967999999999999</v>
      </c>
      <c r="EN124">
        <v>0.52010999999999996</v>
      </c>
      <c r="EO124">
        <v>0.68589</v>
      </c>
      <c r="EP124">
        <v>-7.9825999999999994E-2</v>
      </c>
      <c r="EQ124">
        <v>-3.8566000000000003E-2</v>
      </c>
      <c r="ER124">
        <v>-1.6251999999999999E-2</v>
      </c>
      <c r="ES124">
        <v>-0.10367</v>
      </c>
      <c r="ET124">
        <v>-0.12064</v>
      </c>
      <c r="EU124">
        <v>-0.18343999999999999</v>
      </c>
      <c r="EV124">
        <v>-2.3212E-2</v>
      </c>
      <c r="EW124">
        <v>-1.9425999999999999E-2</v>
      </c>
      <c r="EX124">
        <v>8.8141999999999998E-2</v>
      </c>
      <c r="EY124">
        <v>5.2318999999999997E-2</v>
      </c>
      <c r="EZ124">
        <v>3.2701000000000001E-2</v>
      </c>
      <c r="FA124">
        <v>-0.10997</v>
      </c>
      <c r="FB124">
        <v>0.10988000000000001</v>
      </c>
      <c r="FC124">
        <v>-0.10279000000000001</v>
      </c>
      <c r="FD124">
        <v>-6.7207999999999999E-3</v>
      </c>
      <c r="FE124">
        <v>-6.1786000000000001E-2</v>
      </c>
      <c r="FF124">
        <v>0.1053</v>
      </c>
      <c r="FG124">
        <v>-9.8514000000000004E-2</v>
      </c>
      <c r="FH124">
        <v>8.4670999999999996E-2</v>
      </c>
      <c r="FI124">
        <v>0.10638</v>
      </c>
      <c r="FJ124">
        <v>-4.9297000000000001E-2</v>
      </c>
      <c r="FK124">
        <v>-5.0035000000000003E-2</v>
      </c>
      <c r="FL124">
        <v>-7.6380000000000003E-2</v>
      </c>
      <c r="FM124">
        <v>-0.12157999999999999</v>
      </c>
      <c r="FN124">
        <v>8.1428000000000004E-3</v>
      </c>
      <c r="FO124">
        <v>-0.1115</v>
      </c>
      <c r="FP124">
        <v>-6.1025000000000003E-2</v>
      </c>
      <c r="FQ124">
        <v>0.19198999999999999</v>
      </c>
      <c r="FR124">
        <v>0.42520000000000002</v>
      </c>
      <c r="FS124">
        <v>0.38700000000000001</v>
      </c>
      <c r="FT124">
        <v>0.44295000000000001</v>
      </c>
      <c r="FU124">
        <v>0.36881000000000003</v>
      </c>
      <c r="FV124">
        <v>0.38618999999999998</v>
      </c>
      <c r="FW124">
        <v>0.42014000000000001</v>
      </c>
      <c r="FX124">
        <v>0.71787999999999996</v>
      </c>
      <c r="FY124">
        <v>0.53603000000000001</v>
      </c>
      <c r="FZ124">
        <v>0.54088999999999998</v>
      </c>
      <c r="GA124">
        <v>0.48244999999999999</v>
      </c>
      <c r="GB124">
        <v>0.39787</v>
      </c>
      <c r="GC124">
        <v>0.48971999999999999</v>
      </c>
      <c r="GD124">
        <v>0.64424000000000003</v>
      </c>
      <c r="GE124">
        <v>0.39811000000000002</v>
      </c>
      <c r="GF124">
        <v>0.63571</v>
      </c>
      <c r="GG124">
        <v>0.62670000000000003</v>
      </c>
      <c r="GH124">
        <v>0.52371000000000001</v>
      </c>
      <c r="GI124">
        <v>0.45795999999999998</v>
      </c>
      <c r="GJ124">
        <v>0.87992000000000004</v>
      </c>
      <c r="GK124">
        <v>0.62444</v>
      </c>
      <c r="GL124">
        <v>0.66391999999999995</v>
      </c>
      <c r="GM124">
        <v>0.57296999999999998</v>
      </c>
      <c r="GN124">
        <v>0.57672999999999996</v>
      </c>
      <c r="GO124">
        <v>0.35750999999999999</v>
      </c>
      <c r="GP124">
        <v>0.44139</v>
      </c>
      <c r="GQ124">
        <v>0.36642000000000002</v>
      </c>
      <c r="GR124">
        <v>0.49020999999999998</v>
      </c>
      <c r="GS124">
        <v>0.83945999999999998</v>
      </c>
    </row>
    <row r="125" spans="1:201" x14ac:dyDescent="0.25">
      <c r="A125">
        <v>22</v>
      </c>
      <c r="B125">
        <v>4</v>
      </c>
      <c r="C125" t="s">
        <v>203</v>
      </c>
      <c r="D125" s="1">
        <v>1619.7849000000001</v>
      </c>
      <c r="E125" t="s">
        <v>202</v>
      </c>
      <c r="F125">
        <v>0.11764305488007967</v>
      </c>
      <c r="G125">
        <v>0.147876745313406</v>
      </c>
      <c r="H125">
        <v>0.10833779235298817</v>
      </c>
      <c r="I125">
        <v>0.23986860737204552</v>
      </c>
      <c r="J125">
        <v>0.20404430245625155</v>
      </c>
      <c r="K125">
        <v>0.19080744468951011</v>
      </c>
      <c r="L125">
        <v>0.18223871408324493</v>
      </c>
      <c r="M125">
        <v>0.21610435394739563</v>
      </c>
      <c r="N125">
        <v>0.18578594284398214</v>
      </c>
      <c r="O125">
        <v>0.21051258789865593</v>
      </c>
      <c r="P125">
        <v>0.39519114022726543</v>
      </c>
      <c r="Q125">
        <v>0.48073037394455503</v>
      </c>
      <c r="R125">
        <v>0.30577134686272317</v>
      </c>
      <c r="S125">
        <v>0.2793099249972672</v>
      </c>
      <c r="T125">
        <v>0.25399748308043324</v>
      </c>
      <c r="U125">
        <v>0.11782558210964861</v>
      </c>
      <c r="V125">
        <v>0.22856389677950315</v>
      </c>
      <c r="W125">
        <v>0.24512721853596822</v>
      </c>
      <c r="X125">
        <v>0.31653474768002826</v>
      </c>
      <c r="Y125">
        <v>0.22463374810163364</v>
      </c>
      <c r="Z125">
        <v>0.18065561265462921</v>
      </c>
      <c r="AA125">
        <v>0.46767259331849903</v>
      </c>
      <c r="AB125">
        <v>0.42438647945392999</v>
      </c>
      <c r="AC125">
        <v>0.33764640884152775</v>
      </c>
      <c r="AD125">
        <v>0.34186261125973294</v>
      </c>
      <c r="AE125">
        <v>0.50849921411705756</v>
      </c>
      <c r="AF125">
        <v>0.45716897313353383</v>
      </c>
      <c r="AG125">
        <v>0.36691652489653326</v>
      </c>
      <c r="AH125">
        <v>0.79720848603326766</v>
      </c>
      <c r="AI125">
        <v>0.80949340581893925</v>
      </c>
      <c r="AJ125">
        <v>0.78266497758718634</v>
      </c>
      <c r="AK125">
        <v>0.78870101107491386</v>
      </c>
      <c r="AL125">
        <v>0.68108721270816019</v>
      </c>
      <c r="AM125">
        <v>0.69401686658730377</v>
      </c>
      <c r="AN125">
        <v>0.67690796052154745</v>
      </c>
      <c r="AO125">
        <v>0.70735600184310565</v>
      </c>
      <c r="AP125">
        <v>0.69621043758732937</v>
      </c>
      <c r="AQ125">
        <v>0.69456738860983602</v>
      </c>
      <c r="AR125">
        <v>0.79122904565308116</v>
      </c>
      <c r="AS125">
        <v>0.71476440131664276</v>
      </c>
      <c r="AT125">
        <v>0.76213676246201123</v>
      </c>
      <c r="AU125">
        <v>0.75086822372968076</v>
      </c>
      <c r="AV125">
        <v>0.75597867273515273</v>
      </c>
      <c r="AW125">
        <v>0.77653534247957423</v>
      </c>
      <c r="AX125">
        <v>0.71335791264261517</v>
      </c>
      <c r="AY125">
        <v>0.75458353502409803</v>
      </c>
      <c r="AZ125">
        <v>0.69802990224626327</v>
      </c>
      <c r="BA125">
        <v>0.79941147635149401</v>
      </c>
      <c r="BB125">
        <v>0.83880474170049035</v>
      </c>
      <c r="BC125">
        <v>0.72554411796423102</v>
      </c>
      <c r="BD125">
        <v>0.98376643637947692</v>
      </c>
      <c r="BE125">
        <v>1.0080995128072541</v>
      </c>
      <c r="BF125">
        <v>0.79020625012261525</v>
      </c>
      <c r="BG125">
        <v>0.77387504259280526</v>
      </c>
      <c r="BH125">
        <v>0.74270376864867871</v>
      </c>
      <c r="BI125">
        <v>0.60297775654694952</v>
      </c>
      <c r="BJ125">
        <v>0.92786481618881222</v>
      </c>
      <c r="BK125">
        <v>0.86724513998398411</v>
      </c>
      <c r="BL125">
        <v>0.98220712608761263</v>
      </c>
      <c r="BM125">
        <v>0.80772557604403894</v>
      </c>
      <c r="BN125">
        <v>0.823123378528131</v>
      </c>
      <c r="BO125">
        <v>0.80257319070790945</v>
      </c>
      <c r="BP125">
        <v>0.85856863890181889</v>
      </c>
      <c r="BQ125">
        <v>0.81638043267386295</v>
      </c>
      <c r="BR125">
        <v>0.84508416527195984</v>
      </c>
      <c r="BS125">
        <v>1.1642033542905534</v>
      </c>
      <c r="BT125">
        <v>1.1339146686451775</v>
      </c>
      <c r="BU125">
        <v>1.0147364553881855</v>
      </c>
      <c r="BV125">
        <v>0.954731535716135</v>
      </c>
      <c r="BW125">
        <v>0.93076597106072212</v>
      </c>
      <c r="BX125">
        <v>0.86721574849095839</v>
      </c>
      <c r="BY125">
        <v>0.9023117635931287</v>
      </c>
      <c r="BZ125">
        <v>0.91854862868785858</v>
      </c>
      <c r="CA125">
        <v>0.9455332259337107</v>
      </c>
      <c r="CB125">
        <v>0.97999058698498931</v>
      </c>
      <c r="CC125">
        <v>0.98814952231588815</v>
      </c>
      <c r="CD125">
        <v>1.1359714773985057</v>
      </c>
      <c r="CE125">
        <v>1.412651460691793</v>
      </c>
      <c r="CF125">
        <v>1.3449394209631558</v>
      </c>
      <c r="CG125">
        <v>1.1179767285074507</v>
      </c>
      <c r="CH125">
        <v>1.2308072416405929</v>
      </c>
      <c r="CI125">
        <v>1.1238811182070383</v>
      </c>
      <c r="CJ125">
        <v>0.8529749089342078</v>
      </c>
      <c r="CK125">
        <v>0.97928920231367411</v>
      </c>
      <c r="CL125">
        <v>0.74037489065757167</v>
      </c>
      <c r="CM125">
        <v>0.69194794529014159</v>
      </c>
      <c r="CN125">
        <v>0.61776803422520177</v>
      </c>
      <c r="CO125">
        <v>0.62946361357027347</v>
      </c>
      <c r="CP125">
        <v>0.61407533993846497</v>
      </c>
      <c r="CQ125">
        <v>0.63174967806447635</v>
      </c>
      <c r="CR125">
        <v>0.63612543046474457</v>
      </c>
      <c r="CS125">
        <v>0.61930897988771139</v>
      </c>
      <c r="CT125">
        <v>0.6047418969018119</v>
      </c>
      <c r="CU125">
        <v>0.50518925754087307</v>
      </c>
      <c r="CV125">
        <v>0.63583690800317905</v>
      </c>
      <c r="CW125">
        <v>0.64893655307957387</v>
      </c>
      <c r="CX125">
        <v>0.66858502357236804</v>
      </c>
      <c r="CY125">
        <v>0.73119514152921483</v>
      </c>
      <c r="CZ125">
        <v>0.6188809743949345</v>
      </c>
      <c r="DA125">
        <v>0.67260098542485913</v>
      </c>
      <c r="DB125">
        <v>0.57427824536959327</v>
      </c>
      <c r="DC125">
        <v>0.70912192727244172</v>
      </c>
      <c r="DD125">
        <v>0.76413236061731971</v>
      </c>
      <c r="DE125">
        <v>0.52033044053958011</v>
      </c>
      <c r="DF125">
        <v>0.76932393991394543</v>
      </c>
      <c r="DG125">
        <v>0.83967954536964151</v>
      </c>
      <c r="DH125">
        <v>0.6263210126331874</v>
      </c>
      <c r="DI125">
        <v>0.5454089403965785</v>
      </c>
      <c r="DJ125">
        <v>0.55211509915092327</v>
      </c>
      <c r="DK125">
        <v>0.47797918119512295</v>
      </c>
      <c r="DL125">
        <v>0.69410889242824758</v>
      </c>
      <c r="DM125">
        <v>0.61545953452587132</v>
      </c>
      <c r="DN125">
        <v>0.46399000000000001</v>
      </c>
      <c r="DO125">
        <v>0.41555999999999998</v>
      </c>
      <c r="DP125">
        <v>0.50453000000000003</v>
      </c>
      <c r="DQ125">
        <v>0.39633000000000002</v>
      </c>
      <c r="DR125">
        <v>0.41959999999999997</v>
      </c>
      <c r="DS125">
        <v>0.45938000000000001</v>
      </c>
      <c r="DT125">
        <v>0.74643000000000004</v>
      </c>
      <c r="DU125">
        <v>0.51980000000000004</v>
      </c>
      <c r="DV125">
        <v>0.48868</v>
      </c>
      <c r="DW125">
        <v>0.44147999999999998</v>
      </c>
      <c r="DX125">
        <v>0.38111</v>
      </c>
      <c r="DY125">
        <v>0.51924999999999999</v>
      </c>
      <c r="DZ125">
        <v>0.64790000000000003</v>
      </c>
      <c r="EA125">
        <v>0.40878999999999999</v>
      </c>
      <c r="EB125">
        <v>0.66081999999999996</v>
      </c>
      <c r="EC125">
        <v>0.59135000000000004</v>
      </c>
      <c r="ED125">
        <v>0.47996</v>
      </c>
      <c r="EE125">
        <v>0.46731</v>
      </c>
      <c r="EF125">
        <v>0.79410000000000003</v>
      </c>
      <c r="EG125">
        <v>0.82394999999999996</v>
      </c>
      <c r="EH125">
        <v>0.67725999999999997</v>
      </c>
      <c r="EI125">
        <v>0.57806000000000002</v>
      </c>
      <c r="EJ125">
        <v>0.63587000000000005</v>
      </c>
      <c r="EK125">
        <v>0.42282999999999998</v>
      </c>
      <c r="EL125">
        <v>0.43783</v>
      </c>
      <c r="EM125">
        <v>0.42416999999999999</v>
      </c>
      <c r="EN125">
        <v>0.47491</v>
      </c>
      <c r="EO125">
        <v>0.65115000000000001</v>
      </c>
      <c r="EP125">
        <v>-4.3961E-2</v>
      </c>
      <c r="EQ125">
        <v>-6.1222999999999998E-3</v>
      </c>
      <c r="ER125">
        <v>2.1937999999999999E-2</v>
      </c>
      <c r="ES125">
        <v>-3.6600000000000001E-2</v>
      </c>
      <c r="ET125">
        <v>-9.6539E-2</v>
      </c>
      <c r="EU125">
        <v>-6.9224999999999995E-2</v>
      </c>
      <c r="EV125">
        <v>6.2763999999999997E-3</v>
      </c>
      <c r="EW125">
        <v>-2.4358000000000001E-2</v>
      </c>
      <c r="EX125">
        <v>3.6572E-2</v>
      </c>
      <c r="EY125">
        <v>0.10587000000000001</v>
      </c>
      <c r="EZ125">
        <v>2.0393000000000001E-2</v>
      </c>
      <c r="FA125">
        <v>-0.12207999999999999</v>
      </c>
      <c r="FB125">
        <v>0.11064</v>
      </c>
      <c r="FC125">
        <v>-7.1410000000000001E-2</v>
      </c>
      <c r="FD125" s="8">
        <v>-1.2914999999999999E-5</v>
      </c>
      <c r="FE125">
        <v>1.4359E-2</v>
      </c>
      <c r="FF125">
        <v>0.15436</v>
      </c>
      <c r="FG125">
        <v>-9.3743999999999994E-2</v>
      </c>
      <c r="FH125">
        <v>8.3615999999999996E-2</v>
      </c>
      <c r="FI125">
        <v>0.19902</v>
      </c>
      <c r="FJ125">
        <v>-5.1145999999999997E-2</v>
      </c>
      <c r="FK125">
        <v>9.195E-3</v>
      </c>
      <c r="FL125">
        <v>-6.2082999999999999E-2</v>
      </c>
      <c r="FM125">
        <v>4.1778000000000003E-2</v>
      </c>
      <c r="FN125">
        <v>7.9247999999999999E-2</v>
      </c>
      <c r="FO125">
        <v>-8.1897999999999999E-2</v>
      </c>
      <c r="FP125">
        <v>-4.7359999999999999E-2</v>
      </c>
      <c r="FQ125">
        <v>0.17588999999999999</v>
      </c>
      <c r="FR125">
        <v>0.44535000000000002</v>
      </c>
      <c r="FS125">
        <v>0.41367999999999999</v>
      </c>
      <c r="FT125">
        <v>0.51668999999999998</v>
      </c>
      <c r="FU125">
        <v>0.38044</v>
      </c>
      <c r="FV125">
        <v>0.37957000000000002</v>
      </c>
      <c r="FW125">
        <v>0.43014999999999998</v>
      </c>
      <c r="FX125">
        <v>0.755</v>
      </c>
      <c r="FY125">
        <v>0.50931000000000004</v>
      </c>
      <c r="FZ125">
        <v>0.50302999999999998</v>
      </c>
      <c r="GA125">
        <v>0.48813000000000001</v>
      </c>
      <c r="GB125">
        <v>0.39219999999999999</v>
      </c>
      <c r="GC125">
        <v>0.46007999999999999</v>
      </c>
      <c r="GD125">
        <v>0.72836000000000001</v>
      </c>
      <c r="GE125">
        <v>0.38505</v>
      </c>
      <c r="GF125">
        <v>0.66551000000000005</v>
      </c>
      <c r="GG125">
        <v>0.60570999999999997</v>
      </c>
      <c r="GH125">
        <v>0.56930999999999998</v>
      </c>
      <c r="GI125">
        <v>0.42630000000000001</v>
      </c>
      <c r="GJ125">
        <v>0.87458999999999998</v>
      </c>
      <c r="GK125">
        <v>1.0041</v>
      </c>
      <c r="GL125">
        <v>0.64398</v>
      </c>
      <c r="GM125">
        <v>0.58691000000000004</v>
      </c>
      <c r="GN125">
        <v>0.59655000000000002</v>
      </c>
      <c r="GO125">
        <v>0.43841999999999998</v>
      </c>
      <c r="GP125">
        <v>0.48963000000000001</v>
      </c>
      <c r="GQ125">
        <v>0.39417999999999997</v>
      </c>
      <c r="GR125">
        <v>0.45134999999999997</v>
      </c>
      <c r="GS125">
        <v>0.78261000000000003</v>
      </c>
    </row>
    <row r="126" spans="1:201" x14ac:dyDescent="0.25">
      <c r="A126">
        <v>22</v>
      </c>
      <c r="B126">
        <v>5</v>
      </c>
      <c r="C126" t="s">
        <v>203</v>
      </c>
      <c r="D126" s="1">
        <v>1611.4237000000001</v>
      </c>
      <c r="E126" t="s">
        <v>202</v>
      </c>
      <c r="F126">
        <v>0.10587455576560537</v>
      </c>
      <c r="G126">
        <v>0.12547574147582055</v>
      </c>
      <c r="H126">
        <v>9.2095207709532514E-2</v>
      </c>
      <c r="I126">
        <v>0.23486317818363509</v>
      </c>
      <c r="J126">
        <v>0.17743213156252416</v>
      </c>
      <c r="K126">
        <v>0.18569751546995059</v>
      </c>
      <c r="L126">
        <v>0.14540563562982961</v>
      </c>
      <c r="M126">
        <v>0.18837950556454333</v>
      </c>
      <c r="N126">
        <v>0.17258109418409212</v>
      </c>
      <c r="O126">
        <v>0.17065476900652835</v>
      </c>
      <c r="P126">
        <v>0.41577127575874329</v>
      </c>
      <c r="Q126">
        <v>0.47344579707298962</v>
      </c>
      <c r="R126">
        <v>0.30433110620190457</v>
      </c>
      <c r="S126">
        <v>0.26610830670497454</v>
      </c>
      <c r="T126">
        <v>0.23041987467196681</v>
      </c>
      <c r="U126">
        <v>0.10211888983331878</v>
      </c>
      <c r="V126">
        <v>0.23088178038597107</v>
      </c>
      <c r="W126">
        <v>0.2291205588196005</v>
      </c>
      <c r="X126">
        <v>0.28847416490316391</v>
      </c>
      <c r="Y126">
        <v>0.20678209981252982</v>
      </c>
      <c r="Z126">
        <v>0.2199672513774463</v>
      </c>
      <c r="AA126">
        <v>0.45946668890806347</v>
      </c>
      <c r="AB126">
        <v>0.42168994514357966</v>
      </c>
      <c r="AC126">
        <v>0.3587421864784997</v>
      </c>
      <c r="AD126">
        <v>0.31520979063851495</v>
      </c>
      <c r="AE126">
        <v>0.49615894760537099</v>
      </c>
      <c r="AF126">
        <v>0.48206003613864318</v>
      </c>
      <c r="AG126">
        <v>0.37819297670346419</v>
      </c>
      <c r="AH126">
        <v>0.79925915256875457</v>
      </c>
      <c r="AI126">
        <v>0.80846198081970211</v>
      </c>
      <c r="AJ126">
        <v>0.78304603925118077</v>
      </c>
      <c r="AK126">
        <v>0.81234216690063477</v>
      </c>
      <c r="AL126">
        <v>0.69832875391909188</v>
      </c>
      <c r="AM126">
        <v>0.6877917846043905</v>
      </c>
      <c r="AN126">
        <v>0.67073969621407359</v>
      </c>
      <c r="AO126">
        <v>0.69953547282652417</v>
      </c>
      <c r="AP126">
        <v>0.70020656500543865</v>
      </c>
      <c r="AQ126">
        <v>0.69560302244989491</v>
      </c>
      <c r="AR126">
        <v>0.82508858481606284</v>
      </c>
      <c r="AS126">
        <v>0.70579927308218815</v>
      </c>
      <c r="AT126">
        <v>0.77957034183711538</v>
      </c>
      <c r="AU126">
        <v>0.75627704917407423</v>
      </c>
      <c r="AV126">
        <v>0.76196624771241217</v>
      </c>
      <c r="AW126">
        <v>0.77552166067320727</v>
      </c>
      <c r="AX126">
        <v>0.73437081915991642</v>
      </c>
      <c r="AY126">
        <v>0.74603259137698585</v>
      </c>
      <c r="AZ126">
        <v>0.69781474934683907</v>
      </c>
      <c r="BA126">
        <v>0.81713533401489258</v>
      </c>
      <c r="BB126">
        <v>0.83255071015585036</v>
      </c>
      <c r="BC126">
        <v>0.72817097871731484</v>
      </c>
      <c r="BD126">
        <v>0.99204992162470784</v>
      </c>
      <c r="BE126">
        <v>1.0493193207115963</v>
      </c>
      <c r="BF126">
        <v>0.97353238207953319</v>
      </c>
      <c r="BG126">
        <v>0.78655847761830855</v>
      </c>
      <c r="BH126">
        <v>0.73758040877837172</v>
      </c>
      <c r="BI126">
        <v>0.63892422714482677</v>
      </c>
      <c r="BJ126">
        <v>0.90359499216079708</v>
      </c>
      <c r="BK126">
        <v>0.85122121985142052</v>
      </c>
      <c r="BL126">
        <v>1.0076549649238586</v>
      </c>
      <c r="BM126">
        <v>0.81621176868904632</v>
      </c>
      <c r="BN126">
        <v>0.81181869769955539</v>
      </c>
      <c r="BO126">
        <v>0.7658984127797579</v>
      </c>
      <c r="BP126">
        <v>0.82494071329181839</v>
      </c>
      <c r="BQ126">
        <v>0.80901161687714718</v>
      </c>
      <c r="BR126">
        <v>0.81146392069364848</v>
      </c>
      <c r="BS126">
        <v>1.246547485445882</v>
      </c>
      <c r="BT126">
        <v>1.1193577540772301</v>
      </c>
      <c r="BU126">
        <v>1.0317472284886895</v>
      </c>
      <c r="BV126">
        <v>0.96581716908783211</v>
      </c>
      <c r="BW126">
        <v>0.92431084955892251</v>
      </c>
      <c r="BX126">
        <v>0.8540685053529411</v>
      </c>
      <c r="BY126">
        <v>0.93054517677852089</v>
      </c>
      <c r="BZ126">
        <v>0.90043737079415997</v>
      </c>
      <c r="CA126">
        <v>0.92047557897037935</v>
      </c>
      <c r="CB126">
        <v>0.98458392121071037</v>
      </c>
      <c r="CC126">
        <v>1.0064178506533306</v>
      </c>
      <c r="CD126">
        <v>1.1292768930777526</v>
      </c>
      <c r="CE126">
        <v>1.4092805205986201</v>
      </c>
      <c r="CF126">
        <v>1.41437415624487</v>
      </c>
      <c r="CG126">
        <v>1.3206215211323329</v>
      </c>
      <c r="CH126">
        <v>1.2441524547210678</v>
      </c>
      <c r="CI126">
        <v>1.1447361254993873</v>
      </c>
      <c r="CJ126">
        <v>0.92076426637246411</v>
      </c>
      <c r="CK126">
        <v>1.0049516119455035</v>
      </c>
      <c r="CL126">
        <v>0.74895846843719482</v>
      </c>
      <c r="CM126">
        <v>0.71468576623333824</v>
      </c>
      <c r="CN126">
        <v>0.63938724494162402</v>
      </c>
      <c r="CO126">
        <v>0.62577832684860568</v>
      </c>
      <c r="CP126">
        <v>0.62316034185258962</v>
      </c>
      <c r="CQ126">
        <v>0.63683285665783018</v>
      </c>
      <c r="CR126">
        <v>0.64580404545579639</v>
      </c>
      <c r="CS126">
        <v>0.63767259371908092</v>
      </c>
      <c r="CT126">
        <v>0.61435914792857327</v>
      </c>
      <c r="CU126">
        <v>0.49902003897087915</v>
      </c>
      <c r="CV126">
        <v>0.65348190359952973</v>
      </c>
      <c r="CW126">
        <v>0.65150699752276064</v>
      </c>
      <c r="CX126">
        <v>0.68079392563912178</v>
      </c>
      <c r="CY126">
        <v>0.73624824655467069</v>
      </c>
      <c r="CZ126">
        <v>0.63628361906324116</v>
      </c>
      <c r="DA126">
        <v>0.66883019166333335</v>
      </c>
      <c r="DB126">
        <v>0.58648435274759925</v>
      </c>
      <c r="DC126">
        <v>0.73341105012006536</v>
      </c>
      <c r="DD126">
        <v>0.74561714558374315</v>
      </c>
      <c r="DE126">
        <v>0.52761804216947306</v>
      </c>
      <c r="DF126">
        <v>0.78343461828910754</v>
      </c>
      <c r="DG126">
        <v>0.86679190243112625</v>
      </c>
      <c r="DH126">
        <v>0.79998781510761807</v>
      </c>
      <c r="DI126">
        <v>0.5577614937144646</v>
      </c>
      <c r="DJ126">
        <v>0.53400255701964416</v>
      </c>
      <c r="DK126">
        <v>0.4980042061489442</v>
      </c>
      <c r="DL126">
        <v>0.71682521857713399</v>
      </c>
      <c r="DM126">
        <v>0.6383927023410797</v>
      </c>
      <c r="DN126">
        <v>0.47106999999999999</v>
      </c>
      <c r="DO126">
        <v>0.44346000000000002</v>
      </c>
      <c r="DP126">
        <v>0.48655999999999999</v>
      </c>
      <c r="DQ126">
        <v>0.37323000000000001</v>
      </c>
      <c r="DR126">
        <v>0.41735</v>
      </c>
      <c r="DS126">
        <v>0.45677000000000001</v>
      </c>
      <c r="DT126">
        <v>0.79493999999999998</v>
      </c>
      <c r="DU126">
        <v>0.56513999999999998</v>
      </c>
      <c r="DV126">
        <v>0.56369000000000002</v>
      </c>
      <c r="DW126">
        <v>0.47284999999999999</v>
      </c>
      <c r="DX126">
        <v>0.35777999999999999</v>
      </c>
      <c r="DY126">
        <v>0.52046999999999999</v>
      </c>
      <c r="DZ126">
        <v>0.65251999999999999</v>
      </c>
      <c r="EA126">
        <v>0.43163000000000001</v>
      </c>
      <c r="EB126">
        <v>0.70374999999999999</v>
      </c>
      <c r="EC126">
        <v>0.65042999999999995</v>
      </c>
      <c r="ED126">
        <v>0.47115000000000001</v>
      </c>
      <c r="EE126">
        <v>0.47842000000000001</v>
      </c>
      <c r="EF126">
        <v>0.84521999999999997</v>
      </c>
      <c r="EG126">
        <v>0.68801000000000001</v>
      </c>
      <c r="EH126">
        <v>0.75405999999999995</v>
      </c>
      <c r="EI126">
        <v>0.68532999999999999</v>
      </c>
      <c r="EJ126">
        <v>0.73031000000000001</v>
      </c>
      <c r="EK126">
        <v>0.38551000000000002</v>
      </c>
      <c r="EL126">
        <v>0.40043000000000001</v>
      </c>
      <c r="EM126">
        <v>0.37541000000000002</v>
      </c>
      <c r="EN126">
        <v>0.44420999999999999</v>
      </c>
      <c r="EO126">
        <v>0.62827</v>
      </c>
      <c r="EP126">
        <v>-6.3039999999999999E-2</v>
      </c>
      <c r="EQ126">
        <v>-7.3067999999999994E-2</v>
      </c>
      <c r="ER126">
        <v>-9.2538999999999996E-2</v>
      </c>
      <c r="ES126">
        <v>8.3689000000000003E-3</v>
      </c>
      <c r="ET126">
        <v>-7.3505000000000001E-2</v>
      </c>
      <c r="EU126">
        <v>-0.16702</v>
      </c>
      <c r="EV126">
        <v>-3.7350999999999999E-3</v>
      </c>
      <c r="EW126">
        <v>-0.10433000000000001</v>
      </c>
      <c r="EX126">
        <v>-6.9234000000000004E-2</v>
      </c>
      <c r="EY126">
        <v>-8.0994999999999998E-2</v>
      </c>
      <c r="EZ126">
        <v>8.1518999999999994E-2</v>
      </c>
      <c r="FA126">
        <v>-0.10875</v>
      </c>
      <c r="FB126">
        <v>5.4725999999999997E-2</v>
      </c>
      <c r="FC126">
        <v>-0.17635999999999999</v>
      </c>
      <c r="FD126">
        <v>5.6961999999999999E-2</v>
      </c>
      <c r="FE126">
        <v>7.7340999999999998E-3</v>
      </c>
      <c r="FF126">
        <v>8.2485000000000003E-2</v>
      </c>
      <c r="FG126">
        <v>-6.2448999999999998E-2</v>
      </c>
      <c r="FH126">
        <v>7.6107999999999995E-2</v>
      </c>
      <c r="FI126">
        <v>0.15104999999999999</v>
      </c>
      <c r="FJ126">
        <v>-5.3437999999999999E-2</v>
      </c>
      <c r="FK126">
        <v>-1.9089999999999999E-2</v>
      </c>
      <c r="FL126">
        <v>-7.7530000000000002E-2</v>
      </c>
      <c r="FM126">
        <v>-0.10333000000000001</v>
      </c>
      <c r="FN126">
        <v>1.1231E-2</v>
      </c>
      <c r="FO126">
        <v>-0.14137</v>
      </c>
      <c r="FP126">
        <v>-0.10582</v>
      </c>
      <c r="FQ126">
        <v>0.14027000000000001</v>
      </c>
      <c r="FR126">
        <v>0.44242999999999999</v>
      </c>
      <c r="FS126">
        <v>0.41228999999999999</v>
      </c>
      <c r="FT126">
        <v>0.44449</v>
      </c>
      <c r="FU126">
        <v>0.37730000000000002</v>
      </c>
      <c r="FV126">
        <v>0.38533000000000001</v>
      </c>
      <c r="FW126">
        <v>0.38705000000000001</v>
      </c>
      <c r="FX126">
        <v>0.79747000000000001</v>
      </c>
      <c r="FY126">
        <v>0.50924000000000003</v>
      </c>
      <c r="FZ126">
        <v>0.52300999999999997</v>
      </c>
      <c r="GA126">
        <v>0.43574000000000002</v>
      </c>
      <c r="GB126">
        <v>0.38862999999999998</v>
      </c>
      <c r="GC126">
        <v>0.47103</v>
      </c>
      <c r="GD126">
        <v>0.69115000000000004</v>
      </c>
      <c r="GE126">
        <v>0.36776999999999999</v>
      </c>
      <c r="GF126">
        <v>0.75317000000000001</v>
      </c>
      <c r="GG126">
        <v>0.66202000000000005</v>
      </c>
      <c r="GH126">
        <v>0.52053000000000005</v>
      </c>
      <c r="GI126">
        <v>0.44963999999999998</v>
      </c>
      <c r="GJ126">
        <v>0.91805999999999999</v>
      </c>
      <c r="GK126">
        <v>0.79735999999999996</v>
      </c>
      <c r="GL126">
        <v>0.71572999999999998</v>
      </c>
      <c r="GM126">
        <v>0.67379999999999995</v>
      </c>
      <c r="GN126">
        <v>0.67681000000000002</v>
      </c>
      <c r="GO126">
        <v>0.34799000000000002</v>
      </c>
      <c r="GP126">
        <v>0.41305999999999998</v>
      </c>
      <c r="GQ126">
        <v>0.32818999999999998</v>
      </c>
      <c r="GR126">
        <v>0.40294999999999997</v>
      </c>
      <c r="GS126">
        <v>0.72126000000000001</v>
      </c>
    </row>
    <row r="127" spans="1:201" x14ac:dyDescent="0.25">
      <c r="A127">
        <v>22</v>
      </c>
      <c r="B127">
        <v>6</v>
      </c>
      <c r="C127" t="s">
        <v>203</v>
      </c>
      <c r="D127" s="1">
        <v>1592.6858</v>
      </c>
      <c r="E127" t="s">
        <v>202</v>
      </c>
      <c r="F127">
        <v>0.14157773505468838</v>
      </c>
      <c r="G127">
        <v>0.16341073051095009</v>
      </c>
      <c r="H127">
        <v>0.13465683391461006</v>
      </c>
      <c r="I127">
        <v>0.23751141337884796</v>
      </c>
      <c r="J127">
        <v>0.20563229019860274</v>
      </c>
      <c r="K127">
        <v>0.21373696282908722</v>
      </c>
      <c r="L127">
        <v>0.20117918107854693</v>
      </c>
      <c r="M127">
        <v>0.22444864540276202</v>
      </c>
      <c r="N127">
        <v>0.19745640030929021</v>
      </c>
      <c r="O127">
        <v>0.21309483913998856</v>
      </c>
      <c r="P127">
        <v>0.37537439511372495</v>
      </c>
      <c r="Q127">
        <v>0.47144311453614918</v>
      </c>
      <c r="R127">
        <v>0.329730976100375</v>
      </c>
      <c r="S127">
        <v>0.30397486955416009</v>
      </c>
      <c r="T127">
        <v>0.27648169523285282</v>
      </c>
      <c r="U127">
        <v>0.14062874918353968</v>
      </c>
      <c r="V127">
        <v>0.23148388149482862</v>
      </c>
      <c r="W127">
        <v>0.25433575138449671</v>
      </c>
      <c r="X127">
        <v>0.29892978982792962</v>
      </c>
      <c r="Y127">
        <v>0.21857295427904572</v>
      </c>
      <c r="Z127">
        <v>0.21525628687370391</v>
      </c>
      <c r="AA127">
        <v>0.44734907914430666</v>
      </c>
      <c r="AB127">
        <v>0.38012628775361357</v>
      </c>
      <c r="AC127">
        <v>0.31817521206263838</v>
      </c>
      <c r="AD127">
        <v>0.31037431912762781</v>
      </c>
      <c r="AE127">
        <v>0.48516497155379135</v>
      </c>
      <c r="AF127">
        <v>0.47530553348456756</v>
      </c>
      <c r="AG127">
        <v>0.36035199576445415</v>
      </c>
      <c r="AH127">
        <v>0.83939026515991966</v>
      </c>
      <c r="AI127">
        <v>0.85729247570037836</v>
      </c>
      <c r="AJ127">
        <v>0.82909626456407404</v>
      </c>
      <c r="AK127">
        <v>0.81647730867067969</v>
      </c>
      <c r="AL127">
        <v>0.68769858766148106</v>
      </c>
      <c r="AM127">
        <v>0.70342963021080773</v>
      </c>
      <c r="AN127">
        <v>0.67400293130623667</v>
      </c>
      <c r="AO127">
        <v>0.70188818059184332</v>
      </c>
      <c r="AP127">
        <v>0.7048877477645874</v>
      </c>
      <c r="AQ127">
        <v>0.69223538825386444</v>
      </c>
      <c r="AR127">
        <v>0.86661759575644692</v>
      </c>
      <c r="AS127">
        <v>0.68718000927141731</v>
      </c>
      <c r="AT127">
        <v>0.79378901531056656</v>
      </c>
      <c r="AU127">
        <v>0.77509512569083538</v>
      </c>
      <c r="AV127">
        <v>0.76889293616817844</v>
      </c>
      <c r="AW127">
        <v>0.8281246814234503</v>
      </c>
      <c r="AX127">
        <v>0.75100405514240265</v>
      </c>
      <c r="AY127">
        <v>0.7738911926746368</v>
      </c>
      <c r="AZ127">
        <v>0.69280051522784758</v>
      </c>
      <c r="BA127">
        <v>0.84447020846743914</v>
      </c>
      <c r="BB127">
        <v>0.87024985750516259</v>
      </c>
      <c r="BC127">
        <v>0.70532702635496092</v>
      </c>
      <c r="BD127">
        <v>1.0057814829791618</v>
      </c>
      <c r="BE127">
        <v>1.1034932753135418</v>
      </c>
      <c r="BF127">
        <v>0.80637194769723075</v>
      </c>
      <c r="BG127">
        <v>0.80581586577041808</v>
      </c>
      <c r="BH127">
        <v>0.73343506191350238</v>
      </c>
      <c r="BI127">
        <v>0.67769967834556821</v>
      </c>
      <c r="BJ127">
        <v>0.98245665073394772</v>
      </c>
      <c r="BK127">
        <v>0.94349790765688968</v>
      </c>
      <c r="BL127">
        <v>1.0225015448199377</v>
      </c>
      <c r="BM127">
        <v>0.8251867389860954</v>
      </c>
      <c r="BN127">
        <v>0.84588820950405019</v>
      </c>
      <c r="BO127">
        <v>0.81099256873130798</v>
      </c>
      <c r="BP127">
        <v>0.86091433736411005</v>
      </c>
      <c r="BQ127">
        <v>0.83106889469282963</v>
      </c>
      <c r="BR127">
        <v>0.85112129387102631</v>
      </c>
      <c r="BS127">
        <v>1.2370245469795478</v>
      </c>
      <c r="BT127">
        <v>1.0705823110682624</v>
      </c>
      <c r="BU127">
        <v>1.0783503927835605</v>
      </c>
      <c r="BV127">
        <v>1.0069069911221988</v>
      </c>
      <c r="BW127">
        <v>0.95237557734212563</v>
      </c>
      <c r="BX127">
        <v>0.94069009608235854</v>
      </c>
      <c r="BY127">
        <v>0.94330962853772304</v>
      </c>
      <c r="BZ127">
        <v>0.94465967501912795</v>
      </c>
      <c r="CA127">
        <v>0.92119067245059538</v>
      </c>
      <c r="CB127">
        <v>1.0395665875701017</v>
      </c>
      <c r="CC127">
        <v>1.0494395792484283</v>
      </c>
      <c r="CD127">
        <v>1.0743036407690782</v>
      </c>
      <c r="CE127">
        <v>1.3833152515604006</v>
      </c>
      <c r="CF127">
        <v>1.4411630609939838</v>
      </c>
      <c r="CG127">
        <v>1.0913248981748309</v>
      </c>
      <c r="CH127">
        <v>1.2559422069822836</v>
      </c>
      <c r="CI127">
        <v>1.1247158589996868</v>
      </c>
      <c r="CJ127">
        <v>0.95925586092264348</v>
      </c>
      <c r="CK127">
        <v>1.0194157409040552</v>
      </c>
      <c r="CL127">
        <v>0.77189545448009789</v>
      </c>
      <c r="CM127">
        <v>0.71346518894036615</v>
      </c>
      <c r="CN127">
        <v>0.61895451245417121</v>
      </c>
      <c r="CO127">
        <v>0.63220034311483575</v>
      </c>
      <c r="CP127">
        <v>0.60550810867234284</v>
      </c>
      <c r="CQ127">
        <v>0.62237509881908248</v>
      </c>
      <c r="CR127">
        <v>0.64179715939930504</v>
      </c>
      <c r="CS127">
        <v>0.61279244799362986</v>
      </c>
      <c r="CT127">
        <v>0.68141412472986918</v>
      </c>
      <c r="CU127">
        <v>0.49547886475920677</v>
      </c>
      <c r="CV127">
        <v>0.65150833275259989</v>
      </c>
      <c r="CW127">
        <v>0.65918919199802839</v>
      </c>
      <c r="CX127">
        <v>0.67715162231076154</v>
      </c>
      <c r="CY127">
        <v>0.7718419843706591</v>
      </c>
      <c r="CZ127">
        <v>0.65485124928610661</v>
      </c>
      <c r="DA127">
        <v>0.68850695192813871</v>
      </c>
      <c r="DB127">
        <v>0.57860542337099707</v>
      </c>
      <c r="DC127">
        <v>0.7469220258468805</v>
      </c>
      <c r="DD127">
        <v>0.78065500372932073</v>
      </c>
      <c r="DE127">
        <v>0.52083871914790225</v>
      </c>
      <c r="DF127">
        <v>0.81701459010310518</v>
      </c>
      <c r="DG127">
        <v>0.93465837271049101</v>
      </c>
      <c r="DH127">
        <v>0.66389547416142058</v>
      </c>
      <c r="DI127">
        <v>0.58075269748825309</v>
      </c>
      <c r="DJ127">
        <v>0.5377946529961839</v>
      </c>
      <c r="DK127">
        <v>0.53692158902542453</v>
      </c>
      <c r="DL127">
        <v>0.71546495274493571</v>
      </c>
      <c r="DM127">
        <v>0.61280119001865385</v>
      </c>
      <c r="DN127">
        <v>0.48529</v>
      </c>
      <c r="DO127">
        <v>0.42202000000000001</v>
      </c>
      <c r="DP127">
        <v>0.50534000000000001</v>
      </c>
      <c r="DQ127">
        <v>0.39846999999999999</v>
      </c>
      <c r="DR127">
        <v>0.44474000000000002</v>
      </c>
      <c r="DS127">
        <v>0.48533999999999999</v>
      </c>
      <c r="DT127">
        <v>0.74705999999999995</v>
      </c>
      <c r="DU127">
        <v>0.54669000000000001</v>
      </c>
      <c r="DV127">
        <v>0.50809000000000004</v>
      </c>
      <c r="DW127">
        <v>0.51173000000000002</v>
      </c>
      <c r="DX127">
        <v>0.36401</v>
      </c>
      <c r="DY127">
        <v>0.50914000000000004</v>
      </c>
      <c r="DZ127">
        <v>0.61016000000000004</v>
      </c>
      <c r="EA127">
        <v>0.40516000000000002</v>
      </c>
      <c r="EB127">
        <v>0.61124000000000001</v>
      </c>
      <c r="EC127">
        <v>0.61689000000000005</v>
      </c>
      <c r="ED127">
        <v>0.43573000000000001</v>
      </c>
      <c r="EE127">
        <v>0.51176999999999995</v>
      </c>
      <c r="EF127">
        <v>0.77232000000000001</v>
      </c>
      <c r="EG127">
        <v>0.75266999999999995</v>
      </c>
      <c r="EH127">
        <v>0.69376000000000004</v>
      </c>
      <c r="EI127">
        <v>0.63329000000000002</v>
      </c>
      <c r="EJ127">
        <v>0.67505000000000004</v>
      </c>
      <c r="EK127">
        <v>0.40532000000000001</v>
      </c>
      <c r="EL127">
        <v>0.41891</v>
      </c>
      <c r="EM127">
        <v>0.43436999999999998</v>
      </c>
      <c r="EN127">
        <v>0.45855000000000001</v>
      </c>
      <c r="EO127">
        <v>0.64944999999999997</v>
      </c>
      <c r="EP127">
        <v>-4.6424E-2</v>
      </c>
      <c r="EQ127">
        <v>-1.6362000000000002E-2</v>
      </c>
      <c r="ER127">
        <v>-5.5167000000000001E-2</v>
      </c>
      <c r="ES127">
        <v>-4.3790000000000003E-2</v>
      </c>
      <c r="ET127">
        <v>-9.9257999999999999E-2</v>
      </c>
      <c r="EU127">
        <v>-0.13244</v>
      </c>
      <c r="EV127">
        <v>-2.6418000000000001E-2</v>
      </c>
      <c r="EW127">
        <v>-6.2101000000000003E-2</v>
      </c>
      <c r="EX127">
        <v>-5.2445E-3</v>
      </c>
      <c r="EY127">
        <v>6.5673999999999996E-2</v>
      </c>
      <c r="EZ127">
        <v>-5.5427999999999998E-2</v>
      </c>
      <c r="FA127">
        <v>-0.12640999999999999</v>
      </c>
      <c r="FB127">
        <v>0.10755000000000001</v>
      </c>
      <c r="FC127">
        <v>-5.8062999999999997E-2</v>
      </c>
      <c r="FD127">
        <v>-2.9034000000000001E-2</v>
      </c>
      <c r="FE127">
        <v>3.3398999999999998E-2</v>
      </c>
      <c r="FF127">
        <v>5.4226000000000003E-2</v>
      </c>
      <c r="FG127">
        <v>-4.5587999999999997E-2</v>
      </c>
      <c r="FH127">
        <v>-6.9537000000000002E-3</v>
      </c>
      <c r="FI127">
        <v>0.23388</v>
      </c>
      <c r="FJ127">
        <v>-7.6147999999999993E-2</v>
      </c>
      <c r="FK127">
        <v>-9.4305E-2</v>
      </c>
      <c r="FL127">
        <v>-5.5885999999999998E-2</v>
      </c>
      <c r="FM127">
        <v>-0.18354999999999999</v>
      </c>
      <c r="FN127">
        <v>-4.7591000000000001E-2</v>
      </c>
      <c r="FO127">
        <v>-0.17909</v>
      </c>
      <c r="FP127">
        <v>-8.2294999999999993E-2</v>
      </c>
      <c r="FQ127">
        <v>0.14913999999999999</v>
      </c>
      <c r="FR127">
        <v>0.46590999999999999</v>
      </c>
      <c r="FS127">
        <v>0.41769000000000001</v>
      </c>
      <c r="FT127">
        <v>0.48016999999999999</v>
      </c>
      <c r="FU127">
        <v>0.38285000000000002</v>
      </c>
      <c r="FV127">
        <v>0.40017000000000003</v>
      </c>
      <c r="FW127">
        <v>0.42537999999999998</v>
      </c>
      <c r="FX127">
        <v>0.73523000000000005</v>
      </c>
      <c r="FY127">
        <v>0.51619999999999999</v>
      </c>
      <c r="FZ127">
        <v>0.50275999999999998</v>
      </c>
      <c r="GA127">
        <v>0.54630000000000001</v>
      </c>
      <c r="GB127">
        <v>0.34467999999999999</v>
      </c>
      <c r="GC127">
        <v>0.44985000000000003</v>
      </c>
      <c r="GD127">
        <v>0.68252000000000002</v>
      </c>
      <c r="GE127">
        <v>0.38671</v>
      </c>
      <c r="GF127">
        <v>0.59716999999999998</v>
      </c>
      <c r="GG127">
        <v>0.64448000000000005</v>
      </c>
      <c r="GH127">
        <v>0.46572999999999998</v>
      </c>
      <c r="GI127">
        <v>0.49214000000000002</v>
      </c>
      <c r="GJ127">
        <v>0.76726000000000005</v>
      </c>
      <c r="GK127">
        <v>0.94876000000000005</v>
      </c>
      <c r="GL127">
        <v>0.64268000000000003</v>
      </c>
      <c r="GM127">
        <v>0.57726</v>
      </c>
      <c r="GN127">
        <v>0.64046999999999998</v>
      </c>
      <c r="GO127">
        <v>0.33161000000000002</v>
      </c>
      <c r="GP127">
        <v>0.41053000000000001</v>
      </c>
      <c r="GQ127">
        <v>0.36115000000000003</v>
      </c>
      <c r="GR127">
        <v>0.42397000000000001</v>
      </c>
      <c r="GS127">
        <v>0.75765000000000005</v>
      </c>
    </row>
    <row r="128" spans="1:201" x14ac:dyDescent="0.25">
      <c r="A128">
        <v>23</v>
      </c>
      <c r="B128">
        <v>1</v>
      </c>
      <c r="C128" t="s">
        <v>203</v>
      </c>
      <c r="D128" s="1">
        <v>1587.8228999999999</v>
      </c>
      <c r="E128" t="s">
        <v>202</v>
      </c>
      <c r="F128">
        <v>0.14367020191227803</v>
      </c>
      <c r="G128">
        <v>0.15845407530665398</v>
      </c>
      <c r="H128">
        <v>0.15690892533614084</v>
      </c>
      <c r="I128">
        <v>0.21642695905433762</v>
      </c>
      <c r="J128">
        <v>0.15684920498205504</v>
      </c>
      <c r="K128">
        <v>0.16030375927955182</v>
      </c>
      <c r="L128">
        <v>0.17921033932974464</v>
      </c>
      <c r="M128">
        <v>0.21723530433056029</v>
      </c>
      <c r="N128">
        <v>0.1851670273712703</v>
      </c>
      <c r="O128">
        <v>0.17878947524647965</v>
      </c>
      <c r="P128">
        <v>0.34097134935986867</v>
      </c>
      <c r="Q128">
        <v>0.43280631463442532</v>
      </c>
      <c r="R128">
        <v>0.26723328905134669</v>
      </c>
      <c r="S128">
        <v>0.24164870381355286</v>
      </c>
      <c r="T128">
        <v>0.23643101030780422</v>
      </c>
      <c r="U128">
        <v>0.11781265715072894</v>
      </c>
      <c r="V128">
        <v>0.14103605944131101</v>
      </c>
      <c r="W128">
        <v>0.22811614349484444</v>
      </c>
      <c r="X128">
        <v>0.25518730448351967</v>
      </c>
      <c r="Y128">
        <v>0.18570398885843364</v>
      </c>
      <c r="Z128">
        <v>0.1983760864961715</v>
      </c>
      <c r="AA128">
        <v>0.41377621277784687</v>
      </c>
      <c r="AB128">
        <v>0.34345867001260355</v>
      </c>
      <c r="AC128">
        <v>0.31830933638687792</v>
      </c>
      <c r="AD128">
        <v>0.2573093490941184</v>
      </c>
      <c r="AE128">
        <v>0.40736744083740095</v>
      </c>
      <c r="AF128">
        <v>0.39462462614608718</v>
      </c>
      <c r="AG128">
        <v>0.32907909662486329</v>
      </c>
      <c r="AH128">
        <v>0.82012360799508022</v>
      </c>
      <c r="AI128">
        <v>0.87494804620742794</v>
      </c>
      <c r="AJ128">
        <v>0.81983252901297354</v>
      </c>
      <c r="AK128">
        <v>0.79056915475262535</v>
      </c>
      <c r="AL128">
        <v>0.72704199889234</v>
      </c>
      <c r="AM128">
        <v>0.70494018481658383</v>
      </c>
      <c r="AN128">
        <v>0.68659802722303487</v>
      </c>
      <c r="AO128">
        <v>0.71012845737012953</v>
      </c>
      <c r="AP128">
        <v>0.70347904307501652</v>
      </c>
      <c r="AQ128">
        <v>0.70326194010282816</v>
      </c>
      <c r="AR128">
        <v>0.83556608511851382</v>
      </c>
      <c r="AS128">
        <v>0.70463882599558147</v>
      </c>
      <c r="AT128">
        <v>0.79068874222476304</v>
      </c>
      <c r="AU128">
        <v>0.74466969048390619</v>
      </c>
      <c r="AV128">
        <v>0.75845892583170249</v>
      </c>
      <c r="AW128">
        <v>0.79526767237433071</v>
      </c>
      <c r="AX128">
        <v>0.78021346458366936</v>
      </c>
      <c r="AY128">
        <v>0.76033870535237447</v>
      </c>
      <c r="AZ128">
        <v>0.75657635596063399</v>
      </c>
      <c r="BA128">
        <v>0.83697661688161451</v>
      </c>
      <c r="BB128">
        <v>0.85981507528395884</v>
      </c>
      <c r="BC128">
        <v>0.7244632228826865</v>
      </c>
      <c r="BD128">
        <v>0.87796349399137186</v>
      </c>
      <c r="BE128">
        <v>0.91219438766611038</v>
      </c>
      <c r="BF128">
        <v>0.80894846064703807</v>
      </c>
      <c r="BG128">
        <v>0.78857292406275492</v>
      </c>
      <c r="BH128">
        <v>0.72101306424865241</v>
      </c>
      <c r="BI128">
        <v>0.72406135014498618</v>
      </c>
      <c r="BJ128">
        <v>0.99621363282203679</v>
      </c>
      <c r="BK128">
        <v>0.93411294772074771</v>
      </c>
      <c r="BL128">
        <v>0.96667323840989006</v>
      </c>
      <c r="BM128">
        <v>0.83475436372611356</v>
      </c>
      <c r="BN128">
        <v>0.81621949898230062</v>
      </c>
      <c r="BO128">
        <v>0.81568411855321177</v>
      </c>
      <c r="BP128">
        <v>0.86500614271922549</v>
      </c>
      <c r="BQ128">
        <v>0.83989615738391876</v>
      </c>
      <c r="BR128">
        <v>0.83726512444646739</v>
      </c>
      <c r="BS128">
        <v>1.1589949006562705</v>
      </c>
      <c r="BT128">
        <v>1.0633117875882558</v>
      </c>
      <c r="BU128">
        <v>1.0094464377659123</v>
      </c>
      <c r="BV128">
        <v>0.92513459920883179</v>
      </c>
      <c r="BW128">
        <v>0.92607266095376783</v>
      </c>
      <c r="BX128">
        <v>0.88566173356154865</v>
      </c>
      <c r="BY128">
        <v>0.8998551177127021</v>
      </c>
      <c r="BZ128">
        <v>0.9183262309857777</v>
      </c>
      <c r="CA128">
        <v>0.96796637442376876</v>
      </c>
      <c r="CB128">
        <v>0.99570868458858752</v>
      </c>
      <c r="CC128">
        <v>1.0331329603989918</v>
      </c>
      <c r="CD128">
        <v>1.0721488549159124</v>
      </c>
      <c r="CE128">
        <v>1.1851031653928441</v>
      </c>
      <c r="CF128">
        <v>1.1819541670125107</v>
      </c>
      <c r="CG128">
        <v>1.0268262454441615</v>
      </c>
      <c r="CH128">
        <v>1.1405051445868049</v>
      </c>
      <c r="CI128">
        <v>1.0294719809972788</v>
      </c>
      <c r="CJ128">
        <v>0.99751897063263351</v>
      </c>
      <c r="CK128">
        <v>0.96297396327319895</v>
      </c>
      <c r="CL128">
        <v>0.7626923116353842</v>
      </c>
      <c r="CM128">
        <v>0.70251712534162736</v>
      </c>
      <c r="CN128">
        <v>0.67318582125292481</v>
      </c>
      <c r="CO128">
        <v>0.64930052692825735</v>
      </c>
      <c r="CP128">
        <v>0.62205499096920613</v>
      </c>
      <c r="CQ128">
        <v>0.63268962129950523</v>
      </c>
      <c r="CR128">
        <v>0.63527049549988335</v>
      </c>
      <c r="CS128">
        <v>0.63626034636246531</v>
      </c>
      <c r="CT128">
        <v>0.67385168684707897</v>
      </c>
      <c r="CU128">
        <v>0.52530232976589886</v>
      </c>
      <c r="CV128">
        <v>0.68130988100679912</v>
      </c>
      <c r="CW128">
        <v>0.65443724198419539</v>
      </c>
      <c r="CX128">
        <v>0.67465207269114835</v>
      </c>
      <c r="CY128">
        <v>0.75007065205738466</v>
      </c>
      <c r="CZ128">
        <v>0.72039265717778889</v>
      </c>
      <c r="DA128">
        <v>0.68134494509015764</v>
      </c>
      <c r="DB128">
        <v>0.65088132686085176</v>
      </c>
      <c r="DC128">
        <v>0.75761058094889622</v>
      </c>
      <c r="DD128">
        <v>0.77315613059770494</v>
      </c>
      <c r="DE128">
        <v>0.5506203908186692</v>
      </c>
      <c r="DF128">
        <v>0.72439365059334715</v>
      </c>
      <c r="DG128">
        <v>0.77731451751856973</v>
      </c>
      <c r="DH128">
        <v>0.70000956399100167</v>
      </c>
      <c r="DI128">
        <v>0.61260680915319432</v>
      </c>
      <c r="DJ128">
        <v>0.56678360361087177</v>
      </c>
      <c r="DK128">
        <v>0.58733253950748365</v>
      </c>
      <c r="DL128">
        <v>0.70378508850147847</v>
      </c>
      <c r="DM128">
        <v>0.67177566111087794</v>
      </c>
      <c r="DN128">
        <v>0.42531000000000002</v>
      </c>
      <c r="DO128">
        <v>0.40256999999999998</v>
      </c>
      <c r="DP128">
        <v>0.46121000000000001</v>
      </c>
      <c r="DQ128">
        <v>0.39995999999999998</v>
      </c>
      <c r="DR128">
        <v>0.43314999999999998</v>
      </c>
      <c r="DS128">
        <v>0.51992000000000005</v>
      </c>
      <c r="DT128">
        <v>0.71606000000000003</v>
      </c>
      <c r="DU128">
        <v>0.44178000000000001</v>
      </c>
      <c r="DV128">
        <v>0.42398999999999998</v>
      </c>
      <c r="DW128">
        <v>0.42810999999999999</v>
      </c>
      <c r="DX128">
        <v>0.38107000000000002</v>
      </c>
      <c r="DY128">
        <v>0.38088</v>
      </c>
      <c r="DZ128">
        <v>0.56491000000000002</v>
      </c>
      <c r="EA128">
        <v>0.41320000000000001</v>
      </c>
      <c r="EB128">
        <v>0.56491999999999998</v>
      </c>
      <c r="EC128">
        <v>0.56371000000000004</v>
      </c>
      <c r="ED128">
        <v>0.47838999999999998</v>
      </c>
      <c r="EE128">
        <v>0.45940999999999999</v>
      </c>
      <c r="EF128">
        <v>0.69038999999999995</v>
      </c>
      <c r="EG128">
        <v>0.59885999999999995</v>
      </c>
      <c r="EH128">
        <v>0.62461999999999995</v>
      </c>
      <c r="EI128">
        <v>0.56835000000000002</v>
      </c>
      <c r="EJ128">
        <v>0.66308999999999996</v>
      </c>
      <c r="EK128">
        <v>0.39883000000000002</v>
      </c>
      <c r="EL128">
        <v>0.41143000000000002</v>
      </c>
      <c r="EM128">
        <v>0.3856</v>
      </c>
      <c r="EN128">
        <v>0.42135</v>
      </c>
      <c r="EO128">
        <v>0.62812999999999997</v>
      </c>
      <c r="EP128">
        <v>-4.7507000000000001E-2</v>
      </c>
      <c r="EQ128">
        <v>-0.10545</v>
      </c>
      <c r="ER128">
        <v>-0.12620000000000001</v>
      </c>
      <c r="ES128">
        <v>-0.23077</v>
      </c>
      <c r="ET128">
        <v>-0.1966</v>
      </c>
      <c r="EU128">
        <v>-0.28161000000000003</v>
      </c>
      <c r="EV128">
        <v>-1.9349999999999999E-2</v>
      </c>
      <c r="EW128">
        <v>-0.1045</v>
      </c>
      <c r="EX128">
        <v>-0.14868000000000001</v>
      </c>
      <c r="EY128">
        <v>-0.23072000000000001</v>
      </c>
      <c r="EZ128">
        <v>-0.10272000000000001</v>
      </c>
      <c r="FA128">
        <v>-0.1166</v>
      </c>
      <c r="FB128">
        <v>3.5956000000000002E-2</v>
      </c>
      <c r="FC128">
        <v>-8.2628000000000007E-3</v>
      </c>
      <c r="FD128">
        <v>4.4869999999999997E-3</v>
      </c>
      <c r="FE128">
        <v>-0.1159</v>
      </c>
      <c r="FF128">
        <v>4.3612999999999999E-2</v>
      </c>
      <c r="FG128">
        <v>-2.3847E-2</v>
      </c>
      <c r="FH128">
        <v>1.1350000000000001E-2</v>
      </c>
      <c r="FI128">
        <v>0.28201999999999999</v>
      </c>
      <c r="FJ128">
        <v>-0.13719000000000001</v>
      </c>
      <c r="FK128">
        <v>-0.11498</v>
      </c>
      <c r="FL128">
        <v>-3.7900000000000003E-2</v>
      </c>
      <c r="FM128">
        <v>-0.27184999999999998</v>
      </c>
      <c r="FN128">
        <v>-0.19084000000000001</v>
      </c>
      <c r="FO128">
        <v>-4.2058E-3</v>
      </c>
      <c r="FP128">
        <v>-0.23380999999999999</v>
      </c>
      <c r="FQ128">
        <v>3.5115E-2</v>
      </c>
      <c r="FR128">
        <v>0.40521000000000001</v>
      </c>
      <c r="FS128">
        <v>0.36334</v>
      </c>
      <c r="FT128">
        <v>0.40797</v>
      </c>
      <c r="FU128">
        <v>0.32049</v>
      </c>
      <c r="FV128">
        <v>0.35679</v>
      </c>
      <c r="FW128">
        <v>0.39267999999999997</v>
      </c>
      <c r="FX128">
        <v>0.70611999999999997</v>
      </c>
      <c r="FY128">
        <v>0.39760000000000001</v>
      </c>
      <c r="FZ128">
        <v>0.36423</v>
      </c>
      <c r="GA128">
        <v>0.33882000000000001</v>
      </c>
      <c r="GB128">
        <v>0.34794000000000003</v>
      </c>
      <c r="GC128">
        <v>0.33899000000000001</v>
      </c>
      <c r="GD128">
        <v>0.58716000000000002</v>
      </c>
      <c r="GE128">
        <v>0.41082000000000002</v>
      </c>
      <c r="GF128">
        <v>0.56666000000000005</v>
      </c>
      <c r="GG128">
        <v>0.50685000000000002</v>
      </c>
      <c r="GH128">
        <v>0.50392999999999999</v>
      </c>
      <c r="GI128">
        <v>0.45241999999999999</v>
      </c>
      <c r="GJ128">
        <v>0.70315000000000005</v>
      </c>
      <c r="GK128">
        <v>0.79645999999999995</v>
      </c>
      <c r="GL128">
        <v>0.54042000000000001</v>
      </c>
      <c r="GM128">
        <v>0.50524999999999998</v>
      </c>
      <c r="GN128">
        <v>0.64246000000000003</v>
      </c>
      <c r="GO128">
        <v>0.30684</v>
      </c>
      <c r="GP128">
        <v>0.34953000000000001</v>
      </c>
      <c r="GQ128">
        <v>0.38120999999999999</v>
      </c>
      <c r="GR128">
        <v>0.33422000000000002</v>
      </c>
      <c r="GS128">
        <v>0.65800999999999998</v>
      </c>
    </row>
    <row r="129" spans="1:201" x14ac:dyDescent="0.25">
      <c r="A129">
        <v>23</v>
      </c>
      <c r="B129">
        <v>2</v>
      </c>
      <c r="C129" t="s">
        <v>203</v>
      </c>
      <c r="D129" s="1">
        <v>1631.5825</v>
      </c>
      <c r="E129" t="s">
        <v>202</v>
      </c>
      <c r="F129">
        <v>0.13208283508410218</v>
      </c>
      <c r="G129">
        <v>0.12866633147001266</v>
      </c>
      <c r="H129">
        <v>0.12305708372822174</v>
      </c>
      <c r="I129">
        <v>0.17673469935026434</v>
      </c>
      <c r="J129">
        <v>0.19162833667893447</v>
      </c>
      <c r="K129">
        <v>0.20580018774883166</v>
      </c>
      <c r="L129">
        <v>0.21604585431908307</v>
      </c>
      <c r="M129">
        <v>0.21525086894292722</v>
      </c>
      <c r="N129">
        <v>0.21234296847667014</v>
      </c>
      <c r="O129">
        <v>0.23309985116908424</v>
      </c>
      <c r="P129">
        <v>0.36018485911599885</v>
      </c>
      <c r="Q129">
        <v>0.45062616361039026</v>
      </c>
      <c r="R129">
        <v>0.30866022080909916</v>
      </c>
      <c r="S129">
        <v>0.26287601301904584</v>
      </c>
      <c r="T129">
        <v>0.26192349724231229</v>
      </c>
      <c r="U129">
        <v>0.14160383903774723</v>
      </c>
      <c r="V129">
        <v>0.2175212406686374</v>
      </c>
      <c r="W129">
        <v>0.22745438186185701</v>
      </c>
      <c r="X129">
        <v>0.24293153650230831</v>
      </c>
      <c r="Y129">
        <v>0.20568480862434521</v>
      </c>
      <c r="Z129">
        <v>0.20161826482840947</v>
      </c>
      <c r="AA129">
        <v>0.41117675717060381</v>
      </c>
      <c r="AB129">
        <v>0.36402808040972578</v>
      </c>
      <c r="AC129">
        <v>0.30375294233190603</v>
      </c>
      <c r="AD129">
        <v>0.28118587817464558</v>
      </c>
      <c r="AE129">
        <v>0.48236239305016593</v>
      </c>
      <c r="AF129">
        <v>0.4827323203222661</v>
      </c>
      <c r="AG129">
        <v>0.35994790752427241</v>
      </c>
      <c r="AH129">
        <v>0.81833015211292959</v>
      </c>
      <c r="AI129">
        <v>0.84261094927787783</v>
      </c>
      <c r="AJ129">
        <v>0.81362155767587518</v>
      </c>
      <c r="AK129">
        <v>0.80015640954176581</v>
      </c>
      <c r="AL129">
        <v>0.64940907299973583</v>
      </c>
      <c r="AM129">
        <v>0.6639531096359631</v>
      </c>
      <c r="AN129">
        <v>0.63429108732625061</v>
      </c>
      <c r="AO129">
        <v>0.66388338194652041</v>
      </c>
      <c r="AP129">
        <v>0.6532360230173383</v>
      </c>
      <c r="AQ129">
        <v>0.65191360523826203</v>
      </c>
      <c r="AR129">
        <v>0.92822537579379238</v>
      </c>
      <c r="AS129">
        <v>0.67309635771172383</v>
      </c>
      <c r="AT129">
        <v>0.74997554174283654</v>
      </c>
      <c r="AU129">
        <v>0.76374270681475032</v>
      </c>
      <c r="AV129">
        <v>0.75353101184291227</v>
      </c>
      <c r="AW129">
        <v>0.80458099061045152</v>
      </c>
      <c r="AX129">
        <v>0.72652042763573788</v>
      </c>
      <c r="AY129">
        <v>0.70206118268626072</v>
      </c>
      <c r="AZ129">
        <v>0.66051948070526123</v>
      </c>
      <c r="BA129">
        <v>0.82509333380433014</v>
      </c>
      <c r="BB129">
        <v>0.84189709169524052</v>
      </c>
      <c r="BC129">
        <v>0.68756694365770388</v>
      </c>
      <c r="BD129">
        <v>1.0411890528059953</v>
      </c>
      <c r="BE129">
        <v>1.0954534894433514</v>
      </c>
      <c r="BF129">
        <v>0.98012339898518153</v>
      </c>
      <c r="BG129">
        <v>0.79564252025202697</v>
      </c>
      <c r="BH129">
        <v>0.71465423967264874</v>
      </c>
      <c r="BI129">
        <v>0.68082534079138923</v>
      </c>
      <c r="BJ129">
        <v>0.94156742572784424</v>
      </c>
      <c r="BK129">
        <v>0.90338493998234093</v>
      </c>
      <c r="BL129">
        <v>0.94829175041781533</v>
      </c>
      <c r="BM129">
        <v>0.77061677434062226</v>
      </c>
      <c r="BN129">
        <v>0.80047492991696612</v>
      </c>
      <c r="BO129">
        <v>0.7751305087616569</v>
      </c>
      <c r="BP129">
        <v>0.80686443976380606</v>
      </c>
      <c r="BQ129">
        <v>0.7807583106415612</v>
      </c>
      <c r="BR129">
        <v>0.80509363036406667</v>
      </c>
      <c r="BS129">
        <v>1.3159978009842255</v>
      </c>
      <c r="BT129">
        <v>1.034417630306312</v>
      </c>
      <c r="BU129">
        <v>0.99171968349596351</v>
      </c>
      <c r="BV129">
        <v>0.96838869814012873</v>
      </c>
      <c r="BW129">
        <v>0.93175288938706924</v>
      </c>
      <c r="BX129">
        <v>0.91734873015305096</v>
      </c>
      <c r="BY129">
        <v>0.90725072366850712</v>
      </c>
      <c r="BZ129">
        <v>0.84772083078111926</v>
      </c>
      <c r="CA129">
        <v>0.82968119449085664</v>
      </c>
      <c r="CB129">
        <v>0.99614968618681266</v>
      </c>
      <c r="CC129">
        <v>1.0097891560622625</v>
      </c>
      <c r="CD129">
        <v>1.0242149722881806</v>
      </c>
      <c r="CE129">
        <v>1.4089977176773627</v>
      </c>
      <c r="CF129">
        <v>1.3952965119789387</v>
      </c>
      <c r="CG129">
        <v>1.2753956181662423</v>
      </c>
      <c r="CH129">
        <v>1.2292973179566233</v>
      </c>
      <c r="CI129">
        <v>1.1044839699811573</v>
      </c>
      <c r="CJ129">
        <v>0.9648956375352582</v>
      </c>
      <c r="CK129">
        <v>0.94614877512580475</v>
      </c>
      <c r="CL129">
        <v>0.76873986537639916</v>
      </c>
      <c r="CM129">
        <v>0.72608872420257997</v>
      </c>
      <c r="CN129">
        <v>0.58880522596927087</v>
      </c>
      <c r="CO129">
        <v>0.59569219775028059</v>
      </c>
      <c r="CP129">
        <v>0.56387137111864594</v>
      </c>
      <c r="CQ129">
        <v>0.592392851005901</v>
      </c>
      <c r="CR129">
        <v>0.5894748760121209</v>
      </c>
      <c r="CS129">
        <v>0.57532359424390289</v>
      </c>
      <c r="CT129">
        <v>0.73433917171352514</v>
      </c>
      <c r="CU129">
        <v>0.49243571289948057</v>
      </c>
      <c r="CV129">
        <v>0.629103479588904</v>
      </c>
      <c r="CW129">
        <v>0.66141969844943183</v>
      </c>
      <c r="CX129">
        <v>0.66442006634127704</v>
      </c>
      <c r="CY129">
        <v>0.74819712392215076</v>
      </c>
      <c r="CZ129">
        <v>0.63615526684692925</v>
      </c>
      <c r="DA129">
        <v>0.62923136183193751</v>
      </c>
      <c r="DB129">
        <v>0.57593861222267151</v>
      </c>
      <c r="DC129">
        <v>0.73956517147463419</v>
      </c>
      <c r="DD129">
        <v>0.75795106376920429</v>
      </c>
      <c r="DE129">
        <v>0.51924293469160032</v>
      </c>
      <c r="DF129">
        <v>0.8572847190874302</v>
      </c>
      <c r="DG129">
        <v>0.94553197457872584</v>
      </c>
      <c r="DH129">
        <v>0.83248729365212581</v>
      </c>
      <c r="DI129">
        <v>0.57881512540822833</v>
      </c>
      <c r="DJ129">
        <v>0.51973937263217151</v>
      </c>
      <c r="DK129">
        <v>0.53879019323194077</v>
      </c>
      <c r="DL129">
        <v>0.72768702632502502</v>
      </c>
      <c r="DM129">
        <v>0.58665982961654661</v>
      </c>
      <c r="DN129">
        <v>0.48325000000000001</v>
      </c>
      <c r="DO129">
        <v>0.42403999999999997</v>
      </c>
      <c r="DP129">
        <v>0.49891999999999997</v>
      </c>
      <c r="DQ129">
        <v>0.41249999999999998</v>
      </c>
      <c r="DR129">
        <v>0.41283999999999998</v>
      </c>
      <c r="DS129">
        <v>0.45317000000000002</v>
      </c>
      <c r="DT129">
        <v>0.77061999999999997</v>
      </c>
      <c r="DU129">
        <v>0.52708999999999995</v>
      </c>
      <c r="DV129">
        <v>0.52219000000000004</v>
      </c>
      <c r="DW129">
        <v>0.48204999999999998</v>
      </c>
      <c r="DX129">
        <v>0.37525999999999998</v>
      </c>
      <c r="DY129">
        <v>0.54124000000000005</v>
      </c>
      <c r="DZ129">
        <v>0.52678000000000003</v>
      </c>
      <c r="EA129">
        <v>0.43468000000000001</v>
      </c>
      <c r="EB129">
        <v>0.66134000000000004</v>
      </c>
      <c r="EC129">
        <v>0.61865000000000003</v>
      </c>
      <c r="ED129">
        <v>0.49297000000000002</v>
      </c>
      <c r="EE129">
        <v>0.48841000000000001</v>
      </c>
      <c r="EF129">
        <v>0.78564999999999996</v>
      </c>
      <c r="EG129">
        <v>0.66283000000000003</v>
      </c>
      <c r="EH129">
        <v>0.74827999999999995</v>
      </c>
      <c r="EI129">
        <v>0.66947000000000001</v>
      </c>
      <c r="EJ129">
        <v>0.67281999999999997</v>
      </c>
      <c r="EK129">
        <v>0.40166000000000002</v>
      </c>
      <c r="EL129">
        <v>0.40655999999999998</v>
      </c>
      <c r="EM129">
        <v>0.43334</v>
      </c>
      <c r="EN129">
        <v>0.42707000000000001</v>
      </c>
      <c r="EO129">
        <v>0.63517999999999997</v>
      </c>
      <c r="EP129">
        <v>-0.14280000000000001</v>
      </c>
      <c r="EQ129">
        <v>-0.21263000000000001</v>
      </c>
      <c r="ER129">
        <v>-0.14484</v>
      </c>
      <c r="ES129">
        <v>-0.11486</v>
      </c>
      <c r="ET129">
        <v>-0.14679</v>
      </c>
      <c r="EU129">
        <v>-0.28715000000000002</v>
      </c>
      <c r="EV129">
        <v>-4.1611000000000002E-2</v>
      </c>
      <c r="EW129">
        <v>-0.14044000000000001</v>
      </c>
      <c r="EX129">
        <v>-0.16367000000000001</v>
      </c>
      <c r="EY129">
        <v>-0.26229000000000002</v>
      </c>
      <c r="EZ129">
        <v>-0.15132000000000001</v>
      </c>
      <c r="FA129">
        <v>-0.20230000000000001</v>
      </c>
      <c r="FB129">
        <v>-0.20397999999999999</v>
      </c>
      <c r="FC129">
        <v>-0.14631</v>
      </c>
      <c r="FD129">
        <v>4.2091999999999997E-2</v>
      </c>
      <c r="FE129">
        <v>3.3728000000000001E-2</v>
      </c>
      <c r="FF129">
        <v>-1.7753000000000001E-2</v>
      </c>
      <c r="FG129">
        <v>-5.0978999999999997E-2</v>
      </c>
      <c r="FH129">
        <v>0.14989</v>
      </c>
      <c r="FI129">
        <v>0.28678999999999999</v>
      </c>
      <c r="FJ129">
        <v>-6.1067000000000003E-2</v>
      </c>
      <c r="FK129">
        <v>-9.4880999999999993E-2</v>
      </c>
      <c r="FL129">
        <v>-5.2231E-2</v>
      </c>
      <c r="FM129">
        <v>-0.27918999999999999</v>
      </c>
      <c r="FN129">
        <v>-0.21163000000000001</v>
      </c>
      <c r="FO129">
        <v>2.5177999999999999E-2</v>
      </c>
      <c r="FP129">
        <v>-0.20433999999999999</v>
      </c>
      <c r="FQ129">
        <v>5.7536999999999998E-2</v>
      </c>
      <c r="FR129">
        <v>0.41938999999999999</v>
      </c>
      <c r="FS129">
        <v>0.34398000000000001</v>
      </c>
      <c r="FT129">
        <v>0.43453000000000003</v>
      </c>
      <c r="FU129">
        <v>0.37552999999999997</v>
      </c>
      <c r="FV129">
        <v>0.35798000000000002</v>
      </c>
      <c r="FW129">
        <v>0.34245999999999999</v>
      </c>
      <c r="FX129">
        <v>0.74287000000000003</v>
      </c>
      <c r="FY129">
        <v>0.45756000000000002</v>
      </c>
      <c r="FZ129">
        <v>0.44590999999999997</v>
      </c>
      <c r="GA129">
        <v>0.36992000000000003</v>
      </c>
      <c r="GB129">
        <v>0.32627</v>
      </c>
      <c r="GC129">
        <v>0.43847999999999998</v>
      </c>
      <c r="GD129">
        <v>0.42920000000000003</v>
      </c>
      <c r="GE129">
        <v>0.37480999999999998</v>
      </c>
      <c r="GF129">
        <v>0.69194</v>
      </c>
      <c r="GG129">
        <v>0.64920999999999995</v>
      </c>
      <c r="GH129">
        <v>0.48398999999999998</v>
      </c>
      <c r="GI129">
        <v>0.46283999999999997</v>
      </c>
      <c r="GJ129">
        <v>0.92057999999999995</v>
      </c>
      <c r="GK129">
        <v>0.90542</v>
      </c>
      <c r="GL129">
        <v>0.70228000000000002</v>
      </c>
      <c r="GM129">
        <v>0.60614000000000001</v>
      </c>
      <c r="GN129">
        <v>0.64219999999999999</v>
      </c>
      <c r="GO129">
        <v>0.30913000000000002</v>
      </c>
      <c r="GP129">
        <v>0.33245999999999998</v>
      </c>
      <c r="GQ129">
        <v>0.44627</v>
      </c>
      <c r="GR129">
        <v>0.34997</v>
      </c>
      <c r="GS129">
        <v>0.67662999999999995</v>
      </c>
    </row>
    <row r="130" spans="1:201" x14ac:dyDescent="0.25">
      <c r="A130">
        <v>23</v>
      </c>
      <c r="B130">
        <v>3</v>
      </c>
      <c r="C130" t="s">
        <v>203</v>
      </c>
      <c r="D130" s="1">
        <v>1631.6386</v>
      </c>
      <c r="E130" t="s">
        <v>202</v>
      </c>
      <c r="F130">
        <v>0.13791815154865139</v>
      </c>
      <c r="G130">
        <v>0.14116131886839867</v>
      </c>
      <c r="H130">
        <v>0.12081426210128345</v>
      </c>
      <c r="I130">
        <v>0.19005161730779541</v>
      </c>
      <c r="J130">
        <v>0.20002535963786466</v>
      </c>
      <c r="K130">
        <v>0.21580474226324409</v>
      </c>
      <c r="L130">
        <v>0.18257519975304604</v>
      </c>
      <c r="M130">
        <v>0.21830074624581772</v>
      </c>
      <c r="N130">
        <v>0.19084548471229418</v>
      </c>
      <c r="O130">
        <v>0.2117663378778257</v>
      </c>
      <c r="P130">
        <v>0.31814463502103157</v>
      </c>
      <c r="Q130">
        <v>0.50037812867334908</v>
      </c>
      <c r="R130">
        <v>0.32975615215737647</v>
      </c>
      <c r="S130">
        <v>0.27972150679494512</v>
      </c>
      <c r="T130">
        <v>0.21658626583314711</v>
      </c>
      <c r="U130">
        <v>0.12780938939801578</v>
      </c>
      <c r="V130">
        <v>0.19108072987624578</v>
      </c>
      <c r="W130">
        <v>0.24311864322849683</v>
      </c>
      <c r="X130">
        <v>0.28697359479135937</v>
      </c>
      <c r="Y130">
        <v>0.20281103911787965</v>
      </c>
      <c r="Z130">
        <v>0.18991964807113013</v>
      </c>
      <c r="AA130">
        <v>0.42613425774452013</v>
      </c>
      <c r="AB130">
        <v>0.34076378632657578</v>
      </c>
      <c r="AC130">
        <v>0.26342046106683797</v>
      </c>
      <c r="AD130">
        <v>0.27695684305259161</v>
      </c>
      <c r="AE130">
        <v>0.4747379195620442</v>
      </c>
      <c r="AF130">
        <v>0.47105638777153402</v>
      </c>
      <c r="AG130">
        <v>0.3368481776816849</v>
      </c>
      <c r="AH130">
        <v>0.83687357335794166</v>
      </c>
      <c r="AI130">
        <v>0.86024578571319577</v>
      </c>
      <c r="AJ130">
        <v>0.8183674262120173</v>
      </c>
      <c r="AK130">
        <v>0.82844541801346672</v>
      </c>
      <c r="AL130">
        <v>0.69872189023112519</v>
      </c>
      <c r="AM130">
        <v>0.69322775532533454</v>
      </c>
      <c r="AN130">
        <v>0.68590283707568522</v>
      </c>
      <c r="AO130">
        <v>0.70165621827949176</v>
      </c>
      <c r="AP130">
        <v>0.70337477965014317</v>
      </c>
      <c r="AQ130">
        <v>0.69179895990773255</v>
      </c>
      <c r="AR130">
        <v>1.132302815442557</v>
      </c>
      <c r="AS130">
        <v>0.7071044019290379</v>
      </c>
      <c r="AT130">
        <v>0.77795504942172911</v>
      </c>
      <c r="AU130">
        <v>0.76290055474296947</v>
      </c>
      <c r="AV130">
        <v>0.80376241668578119</v>
      </c>
      <c r="AW130">
        <v>0.82074637865198075</v>
      </c>
      <c r="AX130">
        <v>0.74573368259838646</v>
      </c>
      <c r="AY130">
        <v>0.73471478436674387</v>
      </c>
      <c r="AZ130">
        <v>0.67224579387240935</v>
      </c>
      <c r="BA130">
        <v>0.84928019518075992</v>
      </c>
      <c r="BB130">
        <v>0.84510143597920739</v>
      </c>
      <c r="BC130">
        <v>0.72035302412815583</v>
      </c>
      <c r="BD130">
        <v>1.218517685173363</v>
      </c>
      <c r="BE130">
        <v>1.2860397090171944</v>
      </c>
      <c r="BF130">
        <v>0.90686861446925571</v>
      </c>
      <c r="BG130">
        <v>0.85676023369876497</v>
      </c>
      <c r="BH130">
        <v>0.73032414045514937</v>
      </c>
      <c r="BI130">
        <v>0.77952574254623486</v>
      </c>
      <c r="BJ130">
        <v>0.96169545054435734</v>
      </c>
      <c r="BK130">
        <v>0.91034590280972993</v>
      </c>
      <c r="BL130">
        <v>0.99422446886698401</v>
      </c>
      <c r="BM130">
        <v>0.83340795304029047</v>
      </c>
      <c r="BN130">
        <v>0.83548209930325412</v>
      </c>
      <c r="BO130">
        <v>0.80890533798619324</v>
      </c>
      <c r="BP130">
        <v>0.85067942332137714</v>
      </c>
      <c r="BQ130">
        <v>0.82962712006909511</v>
      </c>
      <c r="BR130">
        <v>0.82766726769899068</v>
      </c>
      <c r="BS130">
        <v>1.5279118392493698</v>
      </c>
      <c r="BT130">
        <v>1.1439605397837502</v>
      </c>
      <c r="BU130">
        <v>1.0536797410104333</v>
      </c>
      <c r="BV130">
        <v>0.97450438874666812</v>
      </c>
      <c r="BW130">
        <v>0.9697829619530709</v>
      </c>
      <c r="BX130">
        <v>0.92600153849042699</v>
      </c>
      <c r="BY130">
        <v>0.90748765426022671</v>
      </c>
      <c r="BZ130">
        <v>0.8962872679744448</v>
      </c>
      <c r="CA130">
        <v>0.87947317626741195</v>
      </c>
      <c r="CB130">
        <v>1.0276836059814276</v>
      </c>
      <c r="CC130">
        <v>1.0117618157750083</v>
      </c>
      <c r="CD130">
        <v>1.0868763098349938</v>
      </c>
      <c r="CE130">
        <v>1.6073183744948432</v>
      </c>
      <c r="CF130">
        <v>1.5907659592299626</v>
      </c>
      <c r="CG130">
        <v>1.1912013292312622</v>
      </c>
      <c r="CH130">
        <v>1.3133979647712632</v>
      </c>
      <c r="CI130">
        <v>1.1180857846254035</v>
      </c>
      <c r="CJ130">
        <v>1.0845310102358769</v>
      </c>
      <c r="CK130">
        <v>0.99067128488891998</v>
      </c>
      <c r="CL130">
        <v>0.77237818791316104</v>
      </c>
      <c r="CM130">
        <v>0.7455559008651309</v>
      </c>
      <c r="CN130">
        <v>0.63137886405901145</v>
      </c>
      <c r="CO130">
        <v>0.6221005836048642</v>
      </c>
      <c r="CP130">
        <v>0.62440158269907298</v>
      </c>
      <c r="CQ130">
        <v>0.62714461406523536</v>
      </c>
      <c r="CR130">
        <v>0.6402486243418285</v>
      </c>
      <c r="CS130">
        <v>0.62386481699190643</v>
      </c>
      <c r="CT130">
        <v>0.93449828781924404</v>
      </c>
      <c r="CU130">
        <v>0.48867631064993994</v>
      </c>
      <c r="CV130">
        <v>0.64009271235000798</v>
      </c>
      <c r="CW130">
        <v>0.65709865581793858</v>
      </c>
      <c r="CX130">
        <v>0.72075216424080635</v>
      </c>
      <c r="CY130">
        <v>0.76811880695408785</v>
      </c>
      <c r="CZ130">
        <v>0.6648566978318351</v>
      </c>
      <c r="DA130">
        <v>0.65392854639462061</v>
      </c>
      <c r="DB130">
        <v>0.5686321092976464</v>
      </c>
      <c r="DC130">
        <v>0.76007849047350329</v>
      </c>
      <c r="DD130">
        <v>0.7617712347280412</v>
      </c>
      <c r="DE130">
        <v>0.53709139655797911</v>
      </c>
      <c r="DF130">
        <v>1.0241173439665345</v>
      </c>
      <c r="DG130">
        <v>1.1336765885353088</v>
      </c>
      <c r="DH130">
        <v>0.76470226219722204</v>
      </c>
      <c r="DI130">
        <v>0.62844137071866046</v>
      </c>
      <c r="DJ130">
        <v>0.53644331554068792</v>
      </c>
      <c r="DK130">
        <v>0.62702310974843189</v>
      </c>
      <c r="DL130">
        <v>0.74701633892561259</v>
      </c>
      <c r="DM130">
        <v>0.63079572439193721</v>
      </c>
      <c r="DN130">
        <v>0.54595000000000005</v>
      </c>
      <c r="DO130">
        <v>0.46000999999999997</v>
      </c>
      <c r="DP130">
        <v>0.51071999999999995</v>
      </c>
      <c r="DQ130">
        <v>0.41663</v>
      </c>
      <c r="DR130">
        <v>0.45073000000000002</v>
      </c>
      <c r="DS130">
        <v>0.49814000000000003</v>
      </c>
      <c r="DT130">
        <v>0.87668000000000001</v>
      </c>
      <c r="DU130">
        <v>0.59641999999999995</v>
      </c>
      <c r="DV130">
        <v>0.57484000000000002</v>
      </c>
      <c r="DW130">
        <v>0.46849000000000002</v>
      </c>
      <c r="DX130">
        <v>0.38863999999999999</v>
      </c>
      <c r="DY130">
        <v>0.50333000000000006</v>
      </c>
      <c r="DZ130">
        <v>0.60141999999999995</v>
      </c>
      <c r="EA130">
        <v>0.40551999999999999</v>
      </c>
      <c r="EB130">
        <v>0.64695000000000003</v>
      </c>
      <c r="EC130">
        <v>0.58111000000000002</v>
      </c>
      <c r="ED130">
        <v>0.47056999999999999</v>
      </c>
      <c r="EE130">
        <v>0.50582000000000005</v>
      </c>
      <c r="EF130">
        <v>0.76571999999999996</v>
      </c>
      <c r="EG130">
        <v>0.73155000000000003</v>
      </c>
      <c r="EH130">
        <v>0.78358000000000005</v>
      </c>
      <c r="EI130">
        <v>0.68010000000000004</v>
      </c>
      <c r="EJ130">
        <v>0.72150999999999998</v>
      </c>
      <c r="EK130">
        <v>0.35167999999999999</v>
      </c>
      <c r="EL130">
        <v>0.36967</v>
      </c>
      <c r="EM130">
        <v>0.37539</v>
      </c>
      <c r="EN130">
        <v>0.40189000000000002</v>
      </c>
      <c r="EO130">
        <v>0.58198000000000005</v>
      </c>
      <c r="EP130">
        <v>-0.13375000000000001</v>
      </c>
      <c r="EQ130">
        <v>-0.24803</v>
      </c>
      <c r="ER130">
        <v>-0.10935</v>
      </c>
      <c r="ES130">
        <v>-0.12280000000000001</v>
      </c>
      <c r="ET130">
        <v>-0.15583</v>
      </c>
      <c r="EU130">
        <v>-0.25724000000000002</v>
      </c>
      <c r="EV130">
        <v>-4.1464000000000001E-2</v>
      </c>
      <c r="EW130">
        <v>-0.19946</v>
      </c>
      <c r="EX130">
        <v>-0.22212000000000001</v>
      </c>
      <c r="EY130">
        <v>-0.37586999999999998</v>
      </c>
      <c r="EZ130">
        <v>-8.2277000000000003E-2</v>
      </c>
      <c r="FA130">
        <v>-0.15745999999999999</v>
      </c>
      <c r="FB130">
        <v>-0.11946</v>
      </c>
      <c r="FC130">
        <v>-0.10116</v>
      </c>
      <c r="FD130">
        <v>9.0734999999999996E-2</v>
      </c>
      <c r="FE130">
        <v>5.4086000000000002E-2</v>
      </c>
      <c r="FF130">
        <v>-2.3122E-2</v>
      </c>
      <c r="FG130">
        <v>-0.10142</v>
      </c>
      <c r="FH130">
        <v>0.28034999999999999</v>
      </c>
      <c r="FI130">
        <v>0.22949</v>
      </c>
      <c r="FJ130">
        <v>-9.0025999999999995E-2</v>
      </c>
      <c r="FK130">
        <v>-0.1275</v>
      </c>
      <c r="FL130">
        <v>-4.3846999999999997E-2</v>
      </c>
      <c r="FM130">
        <v>-0.20254</v>
      </c>
      <c r="FN130">
        <v>-0.14152999999999999</v>
      </c>
      <c r="FO130">
        <v>6.1683000000000002E-2</v>
      </c>
      <c r="FP130">
        <v>-0.19645000000000001</v>
      </c>
      <c r="FQ130">
        <v>-5.8625999999999998E-2</v>
      </c>
      <c r="FR130">
        <v>0.47653000000000001</v>
      </c>
      <c r="FS130">
        <v>0.35804000000000002</v>
      </c>
      <c r="FT130">
        <v>0.46154000000000001</v>
      </c>
      <c r="FU130">
        <v>0.37569999999999998</v>
      </c>
      <c r="FV130">
        <v>0.38861000000000001</v>
      </c>
      <c r="FW130">
        <v>0.38558999999999999</v>
      </c>
      <c r="FX130">
        <v>0.84516000000000002</v>
      </c>
      <c r="FY130">
        <v>0.48504999999999998</v>
      </c>
      <c r="FZ130">
        <v>0.46378000000000003</v>
      </c>
      <c r="GA130">
        <v>0.32422000000000001</v>
      </c>
      <c r="GB130">
        <v>0.3649</v>
      </c>
      <c r="GC130">
        <v>0.4274</v>
      </c>
      <c r="GD130">
        <v>0.53342000000000001</v>
      </c>
      <c r="GE130">
        <v>0.36903000000000002</v>
      </c>
      <c r="GF130">
        <v>0.70952999999999999</v>
      </c>
      <c r="GG130">
        <v>0.61550000000000005</v>
      </c>
      <c r="GH130">
        <v>0.46032000000000001</v>
      </c>
      <c r="GI130">
        <v>0.45418999999999998</v>
      </c>
      <c r="GJ130">
        <v>1.0174000000000001</v>
      </c>
      <c r="GK130">
        <v>0.92515999999999998</v>
      </c>
      <c r="GL130">
        <v>0.71628999999999998</v>
      </c>
      <c r="GM130">
        <v>0.59558999999999995</v>
      </c>
      <c r="GN130">
        <v>0.69410000000000005</v>
      </c>
      <c r="GO130">
        <v>0.29558000000000001</v>
      </c>
      <c r="GP130">
        <v>0.33285999999999999</v>
      </c>
      <c r="GQ130">
        <v>0.40322000000000002</v>
      </c>
      <c r="GR130">
        <v>0.33343</v>
      </c>
      <c r="GS130">
        <v>0.55740000000000001</v>
      </c>
    </row>
    <row r="131" spans="1:201" x14ac:dyDescent="0.25">
      <c r="A131">
        <v>23</v>
      </c>
      <c r="B131">
        <v>4</v>
      </c>
      <c r="C131" t="s">
        <v>203</v>
      </c>
      <c r="D131" s="1">
        <v>1625.2317</v>
      </c>
      <c r="E131" t="s">
        <v>202</v>
      </c>
      <c r="F131">
        <v>0.1319714506141475</v>
      </c>
      <c r="G131">
        <v>0.13724204659461975</v>
      </c>
      <c r="H131">
        <v>0.12549325537223083</v>
      </c>
      <c r="I131">
        <v>0.19572416796452469</v>
      </c>
      <c r="J131">
        <v>0.19113978754928093</v>
      </c>
      <c r="K131">
        <v>0.20039444349639052</v>
      </c>
      <c r="L131">
        <v>0.19484307538521917</v>
      </c>
      <c r="M131">
        <v>0.21765751535580916</v>
      </c>
      <c r="N131">
        <v>0.1746602686388152</v>
      </c>
      <c r="O131">
        <v>0.18107548434483378</v>
      </c>
      <c r="P131">
        <v>0.37244962270443255</v>
      </c>
      <c r="Q131">
        <v>0.52692781654851772</v>
      </c>
      <c r="R131">
        <v>0.32157634907379384</v>
      </c>
      <c r="S131">
        <v>0.26286625617840254</v>
      </c>
      <c r="T131">
        <v>0.24714418957310338</v>
      </c>
      <c r="U131">
        <v>0.13673210503726169</v>
      </c>
      <c r="V131">
        <v>0.23031486464398249</v>
      </c>
      <c r="W131">
        <v>0.24219366290739605</v>
      </c>
      <c r="X131">
        <v>0.29902469946278465</v>
      </c>
      <c r="Y131">
        <v>0.19121454569489457</v>
      </c>
      <c r="Z131">
        <v>0.21015402284406481</v>
      </c>
      <c r="AA131">
        <v>0.44873441641147321</v>
      </c>
      <c r="AB131">
        <v>0.41181987800345515</v>
      </c>
      <c r="AC131">
        <v>0.35161919866142599</v>
      </c>
      <c r="AD131">
        <v>0.3396175354719162</v>
      </c>
      <c r="AE131">
        <v>0.49329440499025945</v>
      </c>
      <c r="AF131">
        <v>0.50018859418887129</v>
      </c>
      <c r="AG131">
        <v>0.36102140549530537</v>
      </c>
      <c r="AH131">
        <v>0.82207549986292106</v>
      </c>
      <c r="AI131">
        <v>0.84939184308052063</v>
      </c>
      <c r="AJ131">
        <v>0.79388402517025292</v>
      </c>
      <c r="AK131">
        <v>0.81210685935285354</v>
      </c>
      <c r="AL131">
        <v>0.67368087877754035</v>
      </c>
      <c r="AM131">
        <v>0.67831981799623986</v>
      </c>
      <c r="AN131">
        <v>0.6687645425921992</v>
      </c>
      <c r="AO131">
        <v>0.68587948043238034</v>
      </c>
      <c r="AP131">
        <v>0.68825434786932804</v>
      </c>
      <c r="AQ131">
        <v>0.70110305045780386</v>
      </c>
      <c r="AR131">
        <v>0.91250660917261139</v>
      </c>
      <c r="AS131">
        <v>0.70350068381854469</v>
      </c>
      <c r="AT131">
        <v>0.74129608055440388</v>
      </c>
      <c r="AU131">
        <v>0.77389448001736505</v>
      </c>
      <c r="AV131">
        <v>0.7640503548806713</v>
      </c>
      <c r="AW131">
        <v>0.79951125794443589</v>
      </c>
      <c r="AX131">
        <v>0.70730579963752205</v>
      </c>
      <c r="AY131">
        <v>0.73062269134180891</v>
      </c>
      <c r="AZ131">
        <v>0.68021691838900245</v>
      </c>
      <c r="BA131">
        <v>0.84764929081118379</v>
      </c>
      <c r="BB131">
        <v>0.84228952583812533</v>
      </c>
      <c r="BC131">
        <v>0.7153326716178503</v>
      </c>
      <c r="BD131">
        <v>1.0126628540209588</v>
      </c>
      <c r="BE131">
        <v>1.1020330509235119</v>
      </c>
      <c r="BF131">
        <v>0.85861444473266602</v>
      </c>
      <c r="BG131">
        <v>0.80828568112780474</v>
      </c>
      <c r="BH131">
        <v>0.73627646550347536</v>
      </c>
      <c r="BI131">
        <v>0.69365513157214653</v>
      </c>
      <c r="BJ131">
        <v>0.95050835251808163</v>
      </c>
      <c r="BK131">
        <v>0.8826916515827179</v>
      </c>
      <c r="BL131">
        <v>0.9746675044298172</v>
      </c>
      <c r="BM131">
        <v>0.801485518007788</v>
      </c>
      <c r="BN131">
        <v>0.80922777856792416</v>
      </c>
      <c r="BO131">
        <v>0.79986852485882609</v>
      </c>
      <c r="BP131">
        <v>0.83224834027615457</v>
      </c>
      <c r="BQ131">
        <v>0.8035864404269627</v>
      </c>
      <c r="BR131">
        <v>0.83276181785683878</v>
      </c>
      <c r="BS131">
        <v>1.3161002338587582</v>
      </c>
      <c r="BT131">
        <v>1.1718250917536872</v>
      </c>
      <c r="BU131">
        <v>0.99646552597604143</v>
      </c>
      <c r="BV131">
        <v>0.98113369355436231</v>
      </c>
      <c r="BW131">
        <v>0.93566285410235006</v>
      </c>
      <c r="BX131">
        <v>0.90988740633273946</v>
      </c>
      <c r="BY131">
        <v>0.89319265314510887</v>
      </c>
      <c r="BZ131">
        <v>0.88458651857716697</v>
      </c>
      <c r="CA131">
        <v>0.90287771158748198</v>
      </c>
      <c r="CB131">
        <v>1.0159516570179961</v>
      </c>
      <c r="CC131">
        <v>1.019436096861249</v>
      </c>
      <c r="CD131">
        <v>1.0971851700391524</v>
      </c>
      <c r="CE131">
        <v>1.4313208932513433</v>
      </c>
      <c r="CF131">
        <v>1.4760062920636143</v>
      </c>
      <c r="CG131">
        <v>1.1947456632341658</v>
      </c>
      <c r="CH131">
        <v>1.2665841420259161</v>
      </c>
      <c r="CI131">
        <v>1.1603601227832745</v>
      </c>
      <c r="CJ131">
        <v>0.98870642128923492</v>
      </c>
      <c r="CK131">
        <v>0.97244077920913696</v>
      </c>
      <c r="CL131">
        <v>0.74948022228020883</v>
      </c>
      <c r="CM131">
        <v>0.73082653184731805</v>
      </c>
      <c r="CN131">
        <v>0.60977855028996941</v>
      </c>
      <c r="CO131">
        <v>0.61286583865011057</v>
      </c>
      <c r="CP131">
        <v>0.60321253851840373</v>
      </c>
      <c r="CQ131">
        <v>0.61269504576921463</v>
      </c>
      <c r="CR131">
        <v>0.63058830371924812</v>
      </c>
      <c r="CS131">
        <v>0.63527365420994009</v>
      </c>
      <c r="CT131">
        <v>0.71070980305200093</v>
      </c>
      <c r="CU131">
        <v>0.46933847825442043</v>
      </c>
      <c r="CV131">
        <v>0.61371136729310194</v>
      </c>
      <c r="CW131">
        <v>0.67027488008874359</v>
      </c>
      <c r="CX131">
        <v>0.67824411392211914</v>
      </c>
      <c r="CY131">
        <v>0.74432319402694702</v>
      </c>
      <c r="CZ131">
        <v>0.61436236969062263</v>
      </c>
      <c r="DA131">
        <v>0.6536407866648265</v>
      </c>
      <c r="DB131">
        <v>0.56888651847839355</v>
      </c>
      <c r="DC131">
        <v>0.76349810874739354</v>
      </c>
      <c r="DD131">
        <v>0.75371624600319631</v>
      </c>
      <c r="DE131">
        <v>0.52440640941644323</v>
      </c>
      <c r="DF131">
        <v>0.80333383105053802</v>
      </c>
      <c r="DG131">
        <v>0.91504641853529833</v>
      </c>
      <c r="DH131">
        <v>0.69054882356098723</v>
      </c>
      <c r="DI131">
        <v>0.5791364520730099</v>
      </c>
      <c r="DJ131">
        <v>0.52423464157913302</v>
      </c>
      <c r="DK131">
        <v>0.54612948768523517</v>
      </c>
      <c r="DL131">
        <v>0.73253763349432699</v>
      </c>
      <c r="DM131">
        <v>0.61016292333602906</v>
      </c>
      <c r="DN131">
        <v>0.50165000000000004</v>
      </c>
      <c r="DO131">
        <v>0.44518999999999997</v>
      </c>
      <c r="DP131">
        <v>0.52595999999999998</v>
      </c>
      <c r="DQ131">
        <v>0.39985999999999999</v>
      </c>
      <c r="DR131">
        <v>0.44381999999999999</v>
      </c>
      <c r="DS131">
        <v>0.49774000000000002</v>
      </c>
      <c r="DT131">
        <v>0.90088999999999997</v>
      </c>
      <c r="DU131">
        <v>0.60538999999999998</v>
      </c>
      <c r="DV131">
        <v>0.52753000000000005</v>
      </c>
      <c r="DW131">
        <v>0.51876</v>
      </c>
      <c r="DX131">
        <v>0.36318</v>
      </c>
      <c r="DY131">
        <v>0.55361000000000005</v>
      </c>
      <c r="DZ131">
        <v>0.66095000000000004</v>
      </c>
      <c r="EA131">
        <v>0.41585</v>
      </c>
      <c r="EB131">
        <v>0.73173999999999995</v>
      </c>
      <c r="EC131">
        <v>0.66352999999999995</v>
      </c>
      <c r="ED131">
        <v>0.47559000000000001</v>
      </c>
      <c r="EE131">
        <v>0.52873000000000003</v>
      </c>
      <c r="EF131">
        <v>0.81835999999999998</v>
      </c>
      <c r="EG131">
        <v>0.76644999999999996</v>
      </c>
      <c r="EH131">
        <v>0.79683000000000004</v>
      </c>
      <c r="EI131">
        <v>0.71040999999999999</v>
      </c>
      <c r="EJ131">
        <v>0.74919000000000002</v>
      </c>
      <c r="EK131">
        <v>0.38807000000000003</v>
      </c>
      <c r="EL131">
        <v>0.38156000000000001</v>
      </c>
      <c r="EM131">
        <v>0.36940000000000001</v>
      </c>
      <c r="EN131">
        <v>0.42453000000000002</v>
      </c>
      <c r="EO131">
        <v>0.66871000000000003</v>
      </c>
      <c r="EP131">
        <v>-0.16718</v>
      </c>
      <c r="EQ131">
        <v>-0.19761999999999999</v>
      </c>
      <c r="ER131">
        <v>-5.6068E-2</v>
      </c>
      <c r="ES131">
        <v>-9.8626000000000005E-2</v>
      </c>
      <c r="ET131">
        <v>-0.10181</v>
      </c>
      <c r="EU131">
        <v>-0.26389000000000001</v>
      </c>
      <c r="EV131">
        <v>-3.7463000000000003E-2</v>
      </c>
      <c r="EW131">
        <v>-0.22364000000000001</v>
      </c>
      <c r="EX131">
        <v>-0.19461000000000001</v>
      </c>
      <c r="EY131">
        <v>-0.38002999999999998</v>
      </c>
      <c r="EZ131">
        <v>-0.13309000000000001</v>
      </c>
      <c r="FA131">
        <v>-0.23174</v>
      </c>
      <c r="FB131">
        <v>-0.23315</v>
      </c>
      <c r="FC131">
        <v>-0.13461999999999999</v>
      </c>
      <c r="FD131">
        <v>4.4125999999999999E-2</v>
      </c>
      <c r="FE131">
        <v>3.6046000000000002E-2</v>
      </c>
      <c r="FF131">
        <v>1.6243E-2</v>
      </c>
      <c r="FG131">
        <v>-7.8797000000000006E-2</v>
      </c>
      <c r="FH131">
        <v>0.26418999999999998</v>
      </c>
      <c r="FI131">
        <v>0.24515000000000001</v>
      </c>
      <c r="FJ131">
        <v>-5.5057000000000002E-2</v>
      </c>
      <c r="FK131">
        <v>-0.10562000000000001</v>
      </c>
      <c r="FL131">
        <v>-2.1901E-2</v>
      </c>
      <c r="FM131">
        <v>-0.15734999999999999</v>
      </c>
      <c r="FN131">
        <v>-0.17949000000000001</v>
      </c>
      <c r="FO131">
        <v>6.1517000000000002E-2</v>
      </c>
      <c r="FP131">
        <v>-0.17315</v>
      </c>
      <c r="FQ131">
        <v>1.5826E-2</v>
      </c>
      <c r="FR131">
        <v>0.42848000000000003</v>
      </c>
      <c r="FS131">
        <v>0.36734</v>
      </c>
      <c r="FT131">
        <v>0.49765999999999999</v>
      </c>
      <c r="FU131">
        <v>0.36448000000000003</v>
      </c>
      <c r="FV131">
        <v>0.40723999999999999</v>
      </c>
      <c r="FW131">
        <v>0.38258999999999999</v>
      </c>
      <c r="FX131">
        <v>0.87261</v>
      </c>
      <c r="FY131">
        <v>0.48609999999999998</v>
      </c>
      <c r="FZ131">
        <v>0.43531999999999998</v>
      </c>
      <c r="GA131">
        <v>0.35587999999999997</v>
      </c>
      <c r="GB131">
        <v>0.32246999999999998</v>
      </c>
      <c r="GC131">
        <v>0.43336000000000002</v>
      </c>
      <c r="GD131">
        <v>0.52329000000000003</v>
      </c>
      <c r="GE131">
        <v>0.36714999999999998</v>
      </c>
      <c r="GF131">
        <v>0.77056000000000002</v>
      </c>
      <c r="GG131">
        <v>0.68910000000000005</v>
      </c>
      <c r="GH131">
        <v>0.48520999999999997</v>
      </c>
      <c r="GI131">
        <v>0.48643999999999998</v>
      </c>
      <c r="GJ131">
        <v>1.0802</v>
      </c>
      <c r="GK131">
        <v>0.98323000000000005</v>
      </c>
      <c r="GL131">
        <v>0.75316000000000005</v>
      </c>
      <c r="GM131">
        <v>0.63868999999999998</v>
      </c>
      <c r="GN131">
        <v>0.73807999999999996</v>
      </c>
      <c r="GO131">
        <v>0.33938000000000001</v>
      </c>
      <c r="GP131">
        <v>0.32682</v>
      </c>
      <c r="GQ131">
        <v>0.39766000000000001</v>
      </c>
      <c r="GR131">
        <v>0.35952000000000001</v>
      </c>
      <c r="GS131">
        <v>0.68696000000000002</v>
      </c>
    </row>
    <row r="132" spans="1:201" x14ac:dyDescent="0.25">
      <c r="A132">
        <v>23</v>
      </c>
      <c r="B132">
        <v>5</v>
      </c>
      <c r="C132" t="s">
        <v>203</v>
      </c>
      <c r="D132" s="1">
        <v>1631.1895</v>
      </c>
      <c r="E132" t="s">
        <v>202</v>
      </c>
      <c r="F132">
        <v>0.12771175020053738</v>
      </c>
      <c r="G132">
        <v>0.15009056583046912</v>
      </c>
      <c r="H132">
        <v>0.12510393273371917</v>
      </c>
      <c r="I132">
        <v>0.22810517727500862</v>
      </c>
      <c r="J132">
        <v>0.20428009683849246</v>
      </c>
      <c r="K132">
        <v>0.21208959556109197</v>
      </c>
      <c r="L132">
        <v>0.18698487646485629</v>
      </c>
      <c r="M132">
        <v>0.21784407052804122</v>
      </c>
      <c r="N132">
        <v>0.16639039771897451</v>
      </c>
      <c r="O132">
        <v>0.18982013354175969</v>
      </c>
      <c r="P132">
        <v>0.3806769366447742</v>
      </c>
      <c r="Q132">
        <v>0.48597780136125429</v>
      </c>
      <c r="R132">
        <v>0.32837230312388116</v>
      </c>
      <c r="S132">
        <v>0.27416875836302024</v>
      </c>
      <c r="T132">
        <v>0.26608158599945808</v>
      </c>
      <c r="U132">
        <v>0.12892898608898296</v>
      </c>
      <c r="V132">
        <v>0.2127346960561616</v>
      </c>
      <c r="W132">
        <v>0.23774661017315729</v>
      </c>
      <c r="X132">
        <v>0.28731705331140095</v>
      </c>
      <c r="Y132">
        <v>0.19554850736329721</v>
      </c>
      <c r="Z132">
        <v>0.24094270134255999</v>
      </c>
      <c r="AA132">
        <v>0.45890583594640094</v>
      </c>
      <c r="AB132">
        <v>0.40483339846331551</v>
      </c>
      <c r="AC132">
        <v>0.3343920723117631</v>
      </c>
      <c r="AD132">
        <v>0.31360204219818116</v>
      </c>
      <c r="AE132">
        <v>0.48103725773665407</v>
      </c>
      <c r="AF132">
        <v>0.46150641331944287</v>
      </c>
      <c r="AG132">
        <v>0.38655299012784278</v>
      </c>
      <c r="AH132">
        <v>0.81935310656907123</v>
      </c>
      <c r="AI132">
        <v>0.82592607617378233</v>
      </c>
      <c r="AJ132">
        <v>0.79172593125930202</v>
      </c>
      <c r="AK132">
        <v>0.79599436289734316</v>
      </c>
      <c r="AL132">
        <v>0.66419658542589377</v>
      </c>
      <c r="AM132">
        <v>0.68574839347117655</v>
      </c>
      <c r="AN132">
        <v>0.66551031015421214</v>
      </c>
      <c r="AO132">
        <v>0.68802692571824242</v>
      </c>
      <c r="AP132">
        <v>0.66426437667437965</v>
      </c>
      <c r="AQ132">
        <v>0.66818273067474365</v>
      </c>
      <c r="AR132">
        <v>0.88639320908011976</v>
      </c>
      <c r="AS132">
        <v>0.72245906932013371</v>
      </c>
      <c r="AT132">
        <v>0.7670733114568199</v>
      </c>
      <c r="AU132">
        <v>0.76788482411963044</v>
      </c>
      <c r="AV132">
        <v>0.76801247942832207</v>
      </c>
      <c r="AW132">
        <v>0.80735144327426778</v>
      </c>
      <c r="AX132">
        <v>0.73183735779353554</v>
      </c>
      <c r="AY132">
        <v>0.70946695123400005</v>
      </c>
      <c r="AZ132">
        <v>0.65520010723008049</v>
      </c>
      <c r="BA132">
        <v>0.81193141050116957</v>
      </c>
      <c r="BB132">
        <v>0.80979620275043307</v>
      </c>
      <c r="BC132">
        <v>0.73034137028914237</v>
      </c>
      <c r="BD132">
        <v>1.0237755086643017</v>
      </c>
      <c r="BE132">
        <v>1.1043248053254753</v>
      </c>
      <c r="BF132">
        <v>0.94753780875887195</v>
      </c>
      <c r="BG132">
        <v>0.83327834241339105</v>
      </c>
      <c r="BH132">
        <v>0.74364847925644884</v>
      </c>
      <c r="BI132">
        <v>0.65975638064794018</v>
      </c>
      <c r="BJ132">
        <v>0.93101143121719365</v>
      </c>
      <c r="BK132">
        <v>0.8807744269187634</v>
      </c>
      <c r="BL132">
        <v>0.99021887448098922</v>
      </c>
      <c r="BM132">
        <v>0.79936315358140086</v>
      </c>
      <c r="BN132">
        <v>0.82379296314608941</v>
      </c>
      <c r="BO132">
        <v>0.79479504494290598</v>
      </c>
      <c r="BP132">
        <v>0.83353866806084465</v>
      </c>
      <c r="BQ132">
        <v>0.77608615372862133</v>
      </c>
      <c r="BR132">
        <v>0.79609438306406921</v>
      </c>
      <c r="BS132">
        <v>1.2927913187624334</v>
      </c>
      <c r="BT132">
        <v>1.1530120085392679</v>
      </c>
      <c r="BU132">
        <v>1.0441464541888819</v>
      </c>
      <c r="BV132">
        <v>0.97707418242438893</v>
      </c>
      <c r="BW132">
        <v>0.96491013611516641</v>
      </c>
      <c r="BX132">
        <v>0.91311607484159796</v>
      </c>
      <c r="BY132">
        <v>0.91130818852356499</v>
      </c>
      <c r="BZ132">
        <v>0.85958749226161413</v>
      </c>
      <c r="CA132">
        <v>0.86094720496071708</v>
      </c>
      <c r="CB132">
        <v>0.97591085281482959</v>
      </c>
      <c r="CC132">
        <v>1.0098579554330736</v>
      </c>
      <c r="CD132">
        <v>1.1417438479570241</v>
      </c>
      <c r="CE132">
        <v>1.4460827459562693</v>
      </c>
      <c r="CF132">
        <v>1.4498117936068569</v>
      </c>
      <c r="CG132">
        <v>1.2807915994099208</v>
      </c>
      <c r="CH132">
        <v>1.2914513121803834</v>
      </c>
      <c r="CI132">
        <v>1.1325875294359424</v>
      </c>
      <c r="CJ132">
        <v>0.95888107515842214</v>
      </c>
      <c r="CK132">
        <v>0.98739860402910329</v>
      </c>
      <c r="CL132">
        <v>0.74720167425962591</v>
      </c>
      <c r="CM132">
        <v>0.698882101310624</v>
      </c>
      <c r="CN132">
        <v>0.5966132983906578</v>
      </c>
      <c r="CO132">
        <v>0.61672611601717842</v>
      </c>
      <c r="CP132">
        <v>0.60086793491714874</v>
      </c>
      <c r="CQ132">
        <v>0.61527105048298836</v>
      </c>
      <c r="CR132">
        <v>0.60835347856794086</v>
      </c>
      <c r="CS132">
        <v>0.6042268966373644</v>
      </c>
      <c r="CT132">
        <v>0.68319416242641406</v>
      </c>
      <c r="CU132">
        <v>0.50718260769333157</v>
      </c>
      <c r="CV132">
        <v>0.62853674263488957</v>
      </c>
      <c r="CW132">
        <v>0.66329014887575244</v>
      </c>
      <c r="CX132">
        <v>0.66956364916216937</v>
      </c>
      <c r="CY132">
        <v>0.75446912749060269</v>
      </c>
      <c r="CZ132">
        <v>0.64210193923541481</v>
      </c>
      <c r="DA132">
        <v>0.63440668412617274</v>
      </c>
      <c r="DB132">
        <v>0.55232657326592338</v>
      </c>
      <c r="DC132">
        <v>0.72994168414626015</v>
      </c>
      <c r="DD132">
        <v>0.70976533208574566</v>
      </c>
      <c r="DE132">
        <v>0.5246401337476877</v>
      </c>
      <c r="DF132">
        <v>0.81262188982095152</v>
      </c>
      <c r="DG132">
        <v>0.93158129833895587</v>
      </c>
      <c r="DH132">
        <v>0.7809109006609235</v>
      </c>
      <c r="DI132">
        <v>0.60419185840130785</v>
      </c>
      <c r="DJ132">
        <v>0.54917894775354414</v>
      </c>
      <c r="DK132">
        <v>0.51019403217815829</v>
      </c>
      <c r="DL132">
        <v>0.70139052522809886</v>
      </c>
      <c r="DM132">
        <v>0.59568381249904634</v>
      </c>
      <c r="DN132">
        <v>0.49165999999999999</v>
      </c>
      <c r="DO132">
        <v>0.43836000000000003</v>
      </c>
      <c r="DP132">
        <v>0.47502</v>
      </c>
      <c r="DQ132">
        <v>0.40400000000000003</v>
      </c>
      <c r="DR132">
        <v>0.42119000000000001</v>
      </c>
      <c r="DS132">
        <v>0.45934000000000003</v>
      </c>
      <c r="DT132">
        <v>0.84996000000000005</v>
      </c>
      <c r="DU132">
        <v>0.59806999999999999</v>
      </c>
      <c r="DV132">
        <v>0.52385999999999999</v>
      </c>
      <c r="DW132">
        <v>0.52400999999999998</v>
      </c>
      <c r="DX132">
        <v>0.37902999999999998</v>
      </c>
      <c r="DY132">
        <v>0.50678000000000001</v>
      </c>
      <c r="DZ132">
        <v>0.60309999999999997</v>
      </c>
      <c r="EA132">
        <v>0.42632999999999999</v>
      </c>
      <c r="EB132">
        <v>0.68657999999999997</v>
      </c>
      <c r="EC132">
        <v>0.65986</v>
      </c>
      <c r="ED132">
        <v>0.48598999999999998</v>
      </c>
      <c r="EE132">
        <v>0.47021000000000002</v>
      </c>
      <c r="EF132">
        <v>0.81233</v>
      </c>
      <c r="EG132">
        <v>0.76971999999999996</v>
      </c>
      <c r="EH132">
        <v>0.76917000000000002</v>
      </c>
      <c r="EI132">
        <v>0.68711999999999995</v>
      </c>
      <c r="EJ132">
        <v>0.76327</v>
      </c>
      <c r="EK132">
        <v>0.38442999999999999</v>
      </c>
      <c r="EL132">
        <v>0.35528999999999999</v>
      </c>
      <c r="EM132">
        <v>0.38976</v>
      </c>
      <c r="EN132">
        <v>0.46799000000000002</v>
      </c>
      <c r="EO132">
        <v>0.63353999999999999</v>
      </c>
      <c r="EP132">
        <v>-6.0125999999999999E-2</v>
      </c>
      <c r="EQ132">
        <v>-0.14856</v>
      </c>
      <c r="ER132">
        <v>-0.12953000000000001</v>
      </c>
      <c r="ES132">
        <v>-0.18590999999999999</v>
      </c>
      <c r="ET132">
        <v>-0.1827</v>
      </c>
      <c r="EU132">
        <v>-0.18584000000000001</v>
      </c>
      <c r="EV132">
        <v>4.2659000000000004E-3</v>
      </c>
      <c r="EW132">
        <v>-0.12845999999999999</v>
      </c>
      <c r="EX132">
        <v>-0.13932</v>
      </c>
      <c r="EY132">
        <v>-0.24493999999999999</v>
      </c>
      <c r="EZ132">
        <v>-0.10444000000000001</v>
      </c>
      <c r="FA132">
        <v>-0.22345999999999999</v>
      </c>
      <c r="FB132">
        <v>-8.8648000000000005E-2</v>
      </c>
      <c r="FC132">
        <v>9.6445999999999999E-4</v>
      </c>
      <c r="FD132">
        <v>4.6614999999999997E-2</v>
      </c>
      <c r="FE132">
        <v>-8.463E-3</v>
      </c>
      <c r="FF132">
        <v>1.1516E-2</v>
      </c>
      <c r="FG132">
        <v>-6.4781000000000005E-2</v>
      </c>
      <c r="FH132">
        <v>0.16539999999999999</v>
      </c>
      <c r="FI132">
        <v>0.23519999999999999</v>
      </c>
      <c r="FJ132">
        <v>-5.9834999999999999E-2</v>
      </c>
      <c r="FK132">
        <v>-9.8515000000000005E-2</v>
      </c>
      <c r="FL132">
        <v>-6.2620999999999996E-3</v>
      </c>
      <c r="FM132">
        <v>-0.19944999999999999</v>
      </c>
      <c r="FN132">
        <v>-0.25001000000000001</v>
      </c>
      <c r="FO132">
        <v>3.1914999999999999E-2</v>
      </c>
      <c r="FP132">
        <v>-0.19841</v>
      </c>
      <c r="FQ132">
        <v>-6.3504000000000005E-2</v>
      </c>
      <c r="FR132">
        <v>0.46394000000000002</v>
      </c>
      <c r="FS132">
        <v>0.37906000000000001</v>
      </c>
      <c r="FT132">
        <v>0.42041000000000001</v>
      </c>
      <c r="FU132">
        <v>0.33994000000000002</v>
      </c>
      <c r="FV132">
        <v>0.35387000000000002</v>
      </c>
      <c r="FW132">
        <v>0.38285999999999998</v>
      </c>
      <c r="FX132">
        <v>0.85641999999999996</v>
      </c>
      <c r="FY132">
        <v>0.52486999999999995</v>
      </c>
      <c r="FZ132">
        <v>0.45967999999999998</v>
      </c>
      <c r="GA132">
        <v>0.41048000000000001</v>
      </c>
      <c r="GB132">
        <v>0.34364</v>
      </c>
      <c r="GC132">
        <v>0.40455000000000002</v>
      </c>
      <c r="GD132">
        <v>0.55222000000000004</v>
      </c>
      <c r="GE132">
        <v>0.43213000000000001</v>
      </c>
      <c r="GF132">
        <v>0.72521000000000002</v>
      </c>
      <c r="GG132">
        <v>0.65781999999999996</v>
      </c>
      <c r="GH132">
        <v>0.49225999999999998</v>
      </c>
      <c r="GI132">
        <v>0.43857000000000002</v>
      </c>
      <c r="GJ132">
        <v>0.97167999999999999</v>
      </c>
      <c r="GK132">
        <v>0.97721000000000002</v>
      </c>
      <c r="GL132">
        <v>0.72297999999999996</v>
      </c>
      <c r="GM132">
        <v>0.62048000000000003</v>
      </c>
      <c r="GN132">
        <v>0.76070000000000004</v>
      </c>
      <c r="GO132">
        <v>0.32181999999999999</v>
      </c>
      <c r="GP132">
        <v>0.28408</v>
      </c>
      <c r="GQ132">
        <v>0.40389999999999998</v>
      </c>
      <c r="GR132">
        <v>0.38479000000000002</v>
      </c>
      <c r="GS132">
        <v>0.60392999999999997</v>
      </c>
    </row>
    <row r="133" spans="1:201" x14ac:dyDescent="0.25">
      <c r="A133">
        <v>23</v>
      </c>
      <c r="B133">
        <v>6</v>
      </c>
      <c r="C133" t="s">
        <v>203</v>
      </c>
      <c r="D133" s="1">
        <v>1594.4209000000001</v>
      </c>
      <c r="E133" t="s">
        <v>202</v>
      </c>
      <c r="F133">
        <v>0.12904820945419249</v>
      </c>
      <c r="G133">
        <v>0.13904269650578499</v>
      </c>
      <c r="H133">
        <v>0.13694230667673624</v>
      </c>
      <c r="I133">
        <v>0.2179328298403157</v>
      </c>
      <c r="J133">
        <v>0.18869084142546616</v>
      </c>
      <c r="K133">
        <v>0.19081266257945481</v>
      </c>
      <c r="L133">
        <v>0.19907095949900777</v>
      </c>
      <c r="M133">
        <v>0.23193411639129574</v>
      </c>
      <c r="N133">
        <v>0.17315020092896052</v>
      </c>
      <c r="O133">
        <v>0.20597618896710246</v>
      </c>
      <c r="P133">
        <v>0.36965786100743891</v>
      </c>
      <c r="Q133">
        <v>0.49776405042835642</v>
      </c>
      <c r="R133">
        <v>0.31672855048644832</v>
      </c>
      <c r="S133">
        <v>0.26973245744822455</v>
      </c>
      <c r="T133">
        <v>0.26480879466379842</v>
      </c>
      <c r="U133">
        <v>0.12002207724184825</v>
      </c>
      <c r="V133">
        <v>0.20313348674348422</v>
      </c>
      <c r="W133">
        <v>0.22556217121226446</v>
      </c>
      <c r="X133">
        <v>0.26599900010559296</v>
      </c>
      <c r="Y133">
        <v>0.20709688562986461</v>
      </c>
      <c r="Z133">
        <v>0.22893510829834712</v>
      </c>
      <c r="AA133">
        <v>0.44917943309514952</v>
      </c>
      <c r="AB133">
        <v>0.39726513106104555</v>
      </c>
      <c r="AC133">
        <v>0.33030193196288471</v>
      </c>
      <c r="AD133">
        <v>0.34672217071056366</v>
      </c>
      <c r="AE133">
        <v>0.47408680905375566</v>
      </c>
      <c r="AF133">
        <v>0.47771014706997933</v>
      </c>
      <c r="AG133">
        <v>0.35089763170584592</v>
      </c>
      <c r="AH133">
        <v>0.83819754983558026</v>
      </c>
      <c r="AI133">
        <v>0.8498598289489746</v>
      </c>
      <c r="AJ133">
        <v>0.81627083053955662</v>
      </c>
      <c r="AK133">
        <v>0.84392708705531227</v>
      </c>
      <c r="AL133">
        <v>0.70633655741014556</v>
      </c>
      <c r="AM133">
        <v>0.70956567359400224</v>
      </c>
      <c r="AN133">
        <v>0.68421192937775666</v>
      </c>
      <c r="AO133">
        <v>0.70788469131697307</v>
      </c>
      <c r="AP133">
        <v>0.72196925537926815</v>
      </c>
      <c r="AQ133">
        <v>0.68227102254566396</v>
      </c>
      <c r="AR133">
        <v>0.96762945298310166</v>
      </c>
      <c r="AS133">
        <v>0.73478436470031738</v>
      </c>
      <c r="AT133">
        <v>0.81195258367352374</v>
      </c>
      <c r="AU133">
        <v>0.8075405535150747</v>
      </c>
      <c r="AV133">
        <v>0.80980534130527126</v>
      </c>
      <c r="AW133">
        <v>0.82079927674655262</v>
      </c>
      <c r="AX133">
        <v>0.76030223923070095</v>
      </c>
      <c r="AY133">
        <v>0.75903646562780658</v>
      </c>
      <c r="AZ133">
        <v>0.72255240546332467</v>
      </c>
      <c r="BA133">
        <v>0.86001544081887538</v>
      </c>
      <c r="BB133">
        <v>0.85868682605879643</v>
      </c>
      <c r="BC133">
        <v>0.75163190028606319</v>
      </c>
      <c r="BD133">
        <v>1.0065004448622268</v>
      </c>
      <c r="BE133">
        <v>1.1272886251581127</v>
      </c>
      <c r="BF133">
        <v>0.88046612228666032</v>
      </c>
      <c r="BG133">
        <v>0.8385662680480912</v>
      </c>
      <c r="BH133">
        <v>0.75395398087139376</v>
      </c>
      <c r="BI133">
        <v>0.73352883701715799</v>
      </c>
      <c r="BJ133">
        <v>0.95005524396896357</v>
      </c>
      <c r="BK133">
        <v>0.9104752701062423</v>
      </c>
      <c r="BL133">
        <v>1.0278701235850651</v>
      </c>
      <c r="BM133">
        <v>0.83352799724986537</v>
      </c>
      <c r="BN133">
        <v>0.84061863186123131</v>
      </c>
      <c r="BO133">
        <v>0.81935469727767141</v>
      </c>
      <c r="BP133">
        <v>0.86786343529820442</v>
      </c>
      <c r="BQ133">
        <v>0.85053711278097965</v>
      </c>
      <c r="BR133">
        <v>0.82170931916487844</v>
      </c>
      <c r="BS133">
        <v>1.3880002603426085</v>
      </c>
      <c r="BT133">
        <v>1.1897436295236861</v>
      </c>
      <c r="BU133">
        <v>1.0847861192575314</v>
      </c>
      <c r="BV133">
        <v>1.0175020430908828</v>
      </c>
      <c r="BW133">
        <v>1.0110470710262176</v>
      </c>
      <c r="BX133">
        <v>0.91045783100457023</v>
      </c>
      <c r="BY133">
        <v>0.93428922976766315</v>
      </c>
      <c r="BZ133">
        <v>0.91320409008434844</v>
      </c>
      <c r="CA133">
        <v>0.9271525906191932</v>
      </c>
      <c r="CB133">
        <v>1.0447383148725642</v>
      </c>
      <c r="CC133">
        <v>1.0653161278792791</v>
      </c>
      <c r="CD133">
        <v>1.1593146324157715</v>
      </c>
      <c r="CE133">
        <v>1.4158233356791616</v>
      </c>
      <c r="CF133">
        <v>1.4866938549896767</v>
      </c>
      <c r="CG133">
        <v>1.2381956849779401</v>
      </c>
      <c r="CH133">
        <v>1.289602225054542</v>
      </c>
      <c r="CI133">
        <v>1.1688094471074357</v>
      </c>
      <c r="CJ133">
        <v>1.0338475807387217</v>
      </c>
      <c r="CK133">
        <v>1.0252515328557867</v>
      </c>
      <c r="CL133">
        <v>0.76916861304870021</v>
      </c>
      <c r="CM133">
        <v>0.75195557044612038</v>
      </c>
      <c r="CN133">
        <v>0.6427408343053046</v>
      </c>
      <c r="CO133">
        <v>0.64403919969593082</v>
      </c>
      <c r="CP133">
        <v>0.61664055209410817</v>
      </c>
      <c r="CQ133">
        <v>0.62789532169699669</v>
      </c>
      <c r="CR133">
        <v>0.65768533519336159</v>
      </c>
      <c r="CS133">
        <v>0.61255185541353729</v>
      </c>
      <c r="CT133">
        <v>0.75744404897585016</v>
      </c>
      <c r="CU133">
        <v>0.50730473335300175</v>
      </c>
      <c r="CV133">
        <v>0.67553582133316414</v>
      </c>
      <c r="CW133">
        <v>0.70255980726148259</v>
      </c>
      <c r="CX133">
        <v>0.70918447163797194</v>
      </c>
      <c r="CY133">
        <v>0.77597000270054262</v>
      </c>
      <c r="CZ133">
        <v>0.67330874715532574</v>
      </c>
      <c r="DA133">
        <v>0.68195265148367201</v>
      </c>
      <c r="DB133">
        <v>0.62025230791833663</v>
      </c>
      <c r="DC133">
        <v>0.76765400933664896</v>
      </c>
      <c r="DD133">
        <v>0.75537218366350445</v>
      </c>
      <c r="DE133">
        <v>0.54779054644780278</v>
      </c>
      <c r="DF133">
        <v>0.80183901198652408</v>
      </c>
      <c r="DG133">
        <v>0.9475860236019924</v>
      </c>
      <c r="DH133">
        <v>0.70160133498055599</v>
      </c>
      <c r="DI133">
        <v>0.61304829163625696</v>
      </c>
      <c r="DJ133">
        <v>0.54652625473239758</v>
      </c>
      <c r="DK133">
        <v>0.5833694638329453</v>
      </c>
      <c r="DL133">
        <v>0.75319118876206248</v>
      </c>
      <c r="DM133">
        <v>0.64329216778278353</v>
      </c>
      <c r="DN133">
        <v>0.50517999999999996</v>
      </c>
      <c r="DO133">
        <v>0.41926000000000002</v>
      </c>
      <c r="DP133">
        <v>0.52103999999999995</v>
      </c>
      <c r="DQ133">
        <v>0.42460999999999999</v>
      </c>
      <c r="DR133">
        <v>0.43131000000000003</v>
      </c>
      <c r="DS133">
        <v>0.52307999999999999</v>
      </c>
      <c r="DT133">
        <v>0.86582999999999999</v>
      </c>
      <c r="DU133">
        <v>0.59282999999999997</v>
      </c>
      <c r="DV133">
        <v>0.56328999999999996</v>
      </c>
      <c r="DW133">
        <v>0.52192000000000005</v>
      </c>
      <c r="DX133">
        <v>0.33666000000000001</v>
      </c>
      <c r="DY133">
        <v>0.52847</v>
      </c>
      <c r="DZ133">
        <v>0.64129000000000003</v>
      </c>
      <c r="EA133">
        <v>0.41309000000000001</v>
      </c>
      <c r="EB133">
        <v>0.68213999999999997</v>
      </c>
      <c r="EC133">
        <v>0.63829000000000002</v>
      </c>
      <c r="ED133">
        <v>0.45334000000000002</v>
      </c>
      <c r="EE133">
        <v>0.50190999999999997</v>
      </c>
      <c r="EF133">
        <v>0.80286000000000002</v>
      </c>
      <c r="EG133">
        <v>0.85255999999999998</v>
      </c>
      <c r="EH133">
        <v>0.75902999999999998</v>
      </c>
      <c r="EI133">
        <v>0.71218999999999999</v>
      </c>
      <c r="EJ133">
        <v>0.76624999999999999</v>
      </c>
      <c r="EK133">
        <v>0.40431</v>
      </c>
      <c r="EL133">
        <v>0.35285</v>
      </c>
      <c r="EM133">
        <v>0.41216000000000003</v>
      </c>
      <c r="EN133">
        <v>0.44386999999999999</v>
      </c>
      <c r="EO133">
        <v>0.62597999999999998</v>
      </c>
      <c r="EP133">
        <v>-0.14154</v>
      </c>
      <c r="EQ133">
        <v>-0.19148000000000001</v>
      </c>
      <c r="ER133">
        <v>-0.10696</v>
      </c>
      <c r="ES133">
        <v>-0.11469</v>
      </c>
      <c r="ET133">
        <v>-0.12230000000000001</v>
      </c>
      <c r="EU133">
        <v>-0.33457999999999999</v>
      </c>
      <c r="EV133">
        <v>-5.9629000000000001E-2</v>
      </c>
      <c r="EW133">
        <v>-0.15862000000000001</v>
      </c>
      <c r="EX133">
        <v>-0.20080999999999999</v>
      </c>
      <c r="EY133">
        <v>-0.33566000000000001</v>
      </c>
      <c r="EZ133">
        <v>-0.14610999999999999</v>
      </c>
      <c r="FA133">
        <v>-0.19622000000000001</v>
      </c>
      <c r="FB133">
        <v>-0.19671</v>
      </c>
      <c r="FC133">
        <v>-0.13300000000000001</v>
      </c>
      <c r="FD133">
        <v>6.8317000000000003E-2</v>
      </c>
      <c r="FE133">
        <v>-1.8616000000000001E-2</v>
      </c>
      <c r="FF133">
        <v>-1.2030000000000001E-2</v>
      </c>
      <c r="FG133">
        <v>-2.3470999999999999E-2</v>
      </c>
      <c r="FH133">
        <v>0.15323999999999999</v>
      </c>
      <c r="FI133">
        <v>0.25555</v>
      </c>
      <c r="FJ133">
        <v>-0.10328</v>
      </c>
      <c r="FK133">
        <v>-6.6156000000000006E-2</v>
      </c>
      <c r="FL133">
        <v>-8.3030999999999994E-2</v>
      </c>
      <c r="FM133">
        <v>-0.10826</v>
      </c>
      <c r="FN133">
        <v>-0.20433000000000001</v>
      </c>
      <c r="FO133">
        <v>4.5527999999999999E-2</v>
      </c>
      <c r="FP133">
        <v>-0.23508000000000001</v>
      </c>
      <c r="FQ133">
        <v>-8.8734999999999994E-3</v>
      </c>
      <c r="FR133">
        <v>0.43824999999999997</v>
      </c>
      <c r="FS133">
        <v>0.34637000000000001</v>
      </c>
      <c r="FT133">
        <v>0.46950999999999998</v>
      </c>
      <c r="FU133">
        <v>0.38384000000000001</v>
      </c>
      <c r="FV133">
        <v>0.38346999999999998</v>
      </c>
      <c r="FW133">
        <v>0.37467</v>
      </c>
      <c r="FX133">
        <v>0.81828999999999996</v>
      </c>
      <c r="FY133">
        <v>0.50980000000000003</v>
      </c>
      <c r="FZ133">
        <v>0.46592</v>
      </c>
      <c r="GA133">
        <v>0.37831999999999999</v>
      </c>
      <c r="GB133">
        <v>0.29193999999999998</v>
      </c>
      <c r="GC133">
        <v>0.43047000000000002</v>
      </c>
      <c r="GD133">
        <v>0.52464</v>
      </c>
      <c r="GE133">
        <v>0.36331999999999998</v>
      </c>
      <c r="GF133">
        <v>0.73770999999999998</v>
      </c>
      <c r="GG133">
        <v>0.63258000000000003</v>
      </c>
      <c r="GH133">
        <v>0.45174999999999998</v>
      </c>
      <c r="GI133">
        <v>0.49352000000000001</v>
      </c>
      <c r="GJ133">
        <v>0.94394</v>
      </c>
      <c r="GK133">
        <v>1.1051</v>
      </c>
      <c r="GL133">
        <v>0.68359999999999999</v>
      </c>
      <c r="GM133">
        <v>0.66479999999999995</v>
      </c>
      <c r="GN133">
        <v>0.70440999999999998</v>
      </c>
      <c r="GO133">
        <v>0.37285000000000001</v>
      </c>
      <c r="GP133">
        <v>0.29526000000000002</v>
      </c>
      <c r="GQ133">
        <v>0.43522</v>
      </c>
      <c r="GR133">
        <v>0.35237000000000002</v>
      </c>
      <c r="GS133">
        <v>0.62380999999999998</v>
      </c>
    </row>
    <row r="134" spans="1:201" x14ac:dyDescent="0.25">
      <c r="A134">
        <v>24</v>
      </c>
      <c r="B134">
        <v>1</v>
      </c>
      <c r="C134" t="s">
        <v>203</v>
      </c>
      <c r="D134" s="1">
        <v>1883.5722000000001</v>
      </c>
      <c r="E134" t="s">
        <v>201</v>
      </c>
      <c r="F134">
        <v>0.1128199716083339</v>
      </c>
      <c r="G134">
        <v>0.13468326598405839</v>
      </c>
      <c r="H134">
        <v>0.11280409303995279</v>
      </c>
      <c r="I134">
        <v>0.21987094067864948</v>
      </c>
      <c r="J134">
        <v>0.18017146935444753</v>
      </c>
      <c r="K134">
        <v>0.17569643141584354</v>
      </c>
      <c r="L134">
        <v>0.16526314929911964</v>
      </c>
      <c r="M134">
        <v>0.20887107791548426</v>
      </c>
      <c r="N134">
        <v>0.19342434060360705</v>
      </c>
      <c r="O134">
        <v>0.19046511775568911</v>
      </c>
      <c r="P134">
        <v>0.35253523191907904</v>
      </c>
      <c r="Q134">
        <v>0.47829669288226534</v>
      </c>
      <c r="R134">
        <v>0.29559211214868036</v>
      </c>
      <c r="S134">
        <v>0.24278676143435182</v>
      </c>
      <c r="T134">
        <v>0.23591724182328871</v>
      </c>
      <c r="U134">
        <v>0.10945761409299128</v>
      </c>
      <c r="V134">
        <v>0.17356512056929724</v>
      </c>
      <c r="W134">
        <v>0.25119579625981192</v>
      </c>
      <c r="X134">
        <v>0.28083046525716782</v>
      </c>
      <c r="Y134">
        <v>0.21055327858342682</v>
      </c>
      <c r="Z134">
        <v>0.21255926468542644</v>
      </c>
      <c r="AA134">
        <v>0.45093630063228118</v>
      </c>
      <c r="AB134">
        <v>0.36899048341623203</v>
      </c>
      <c r="AC134">
        <v>0.34278852312729274</v>
      </c>
      <c r="AD134">
        <v>0.25677022593361992</v>
      </c>
      <c r="AE134">
        <v>0.44013609514947521</v>
      </c>
      <c r="AF134">
        <v>0.41144750569062899</v>
      </c>
      <c r="AG134">
        <v>0.3428941524517945</v>
      </c>
      <c r="AH134">
        <v>0.84138995506724368</v>
      </c>
      <c r="AI134">
        <v>0.83689072012901311</v>
      </c>
      <c r="AJ134">
        <v>0.81680527787942148</v>
      </c>
      <c r="AK134">
        <v>0.84230917029910612</v>
      </c>
      <c r="AL134">
        <v>0.69624076362784582</v>
      </c>
      <c r="AM134">
        <v>0.69483319193393256</v>
      </c>
      <c r="AN134">
        <v>0.67979886657313293</v>
      </c>
      <c r="AO134">
        <v>0.69382347166538239</v>
      </c>
      <c r="AP134">
        <v>0.6837071052619389</v>
      </c>
      <c r="AQ134">
        <v>0.67751370919378184</v>
      </c>
      <c r="AR134">
        <v>0.7967984591211591</v>
      </c>
      <c r="AS134">
        <v>0.64907671511173248</v>
      </c>
      <c r="AT134">
        <v>0.77523397018269791</v>
      </c>
      <c r="AU134">
        <v>0.7528457309378952</v>
      </c>
      <c r="AV134">
        <v>0.7724788246616241</v>
      </c>
      <c r="AW134">
        <v>0.80520762862830331</v>
      </c>
      <c r="AX134">
        <v>0.74014562581266674</v>
      </c>
      <c r="AY134">
        <v>0.75375988526003701</v>
      </c>
      <c r="AZ134">
        <v>0.67935101191202796</v>
      </c>
      <c r="BA134">
        <v>0.85196522086165671</v>
      </c>
      <c r="BB134">
        <v>0.87076111776488163</v>
      </c>
      <c r="BC134">
        <v>0.65824494453576898</v>
      </c>
      <c r="BD134">
        <v>0.90679734925560607</v>
      </c>
      <c r="BE134">
        <v>0.83103470350133957</v>
      </c>
      <c r="BF134">
        <v>0.64433550664356776</v>
      </c>
      <c r="BG134">
        <v>0.79001212805567667</v>
      </c>
      <c r="BH134">
        <v>0.73107712630984145</v>
      </c>
      <c r="BI134">
        <v>0.68687878313729311</v>
      </c>
      <c r="BJ134">
        <v>0.94736687898635863</v>
      </c>
      <c r="BK134">
        <v>0.90261456141105068</v>
      </c>
      <c r="BL134">
        <v>1.0365488049056795</v>
      </c>
      <c r="BM134">
        <v>0.81285456801188816</v>
      </c>
      <c r="BN134">
        <v>0.81311886911993625</v>
      </c>
      <c r="BO134">
        <v>0.79073046383104828</v>
      </c>
      <c r="BP134">
        <v>0.83271551064469596</v>
      </c>
      <c r="BQ134">
        <v>0.80421767277376988</v>
      </c>
      <c r="BR134">
        <v>0.80970704869220134</v>
      </c>
      <c r="BS134">
        <v>1.1274456480047206</v>
      </c>
      <c r="BT134">
        <v>1.0227573343685694</v>
      </c>
      <c r="BU134">
        <v>1.0264375442411842</v>
      </c>
      <c r="BV134">
        <v>0.94097681416839851</v>
      </c>
      <c r="BW134">
        <v>0.94267539439662806</v>
      </c>
      <c r="BX134">
        <v>0.89543070053232132</v>
      </c>
      <c r="BY134">
        <v>0.87970684042998726</v>
      </c>
      <c r="BZ134">
        <v>0.91296380715710779</v>
      </c>
      <c r="CA134">
        <v>0.88139056166013086</v>
      </c>
      <c r="CB134">
        <v>1.0343717530716297</v>
      </c>
      <c r="CC134">
        <v>1.0586977118537539</v>
      </c>
      <c r="CD134">
        <v>1.0024111698835323</v>
      </c>
      <c r="CE134">
        <v>1.2508507728181928</v>
      </c>
      <c r="CF134">
        <v>1.1192474067211151</v>
      </c>
      <c r="CG134">
        <v>0.82817296641213556</v>
      </c>
      <c r="CH134">
        <v>1.180515395735207</v>
      </c>
      <c r="CI134">
        <v>1.0703405696379988</v>
      </c>
      <c r="CJ134">
        <v>0.96417663142947818</v>
      </c>
      <c r="CK134">
        <v>1.0332203711334027</v>
      </c>
      <c r="CL134">
        <v>0.77390064413730919</v>
      </c>
      <c r="CM134">
        <v>0.7451893538236618</v>
      </c>
      <c r="CN134">
        <v>0.63793385984333417</v>
      </c>
      <c r="CO134">
        <v>0.63569035723402689</v>
      </c>
      <c r="CP134">
        <v>0.62433304990592753</v>
      </c>
      <c r="CQ134">
        <v>0.62437745319171389</v>
      </c>
      <c r="CR134">
        <v>0.6234518204416547</v>
      </c>
      <c r="CS134">
        <v>0.61141703317039886</v>
      </c>
      <c r="CT134">
        <v>0.63147486042190382</v>
      </c>
      <c r="CU134">
        <v>0.46223641240171026</v>
      </c>
      <c r="CV134">
        <v>0.64963217770181048</v>
      </c>
      <c r="CW134">
        <v>0.65878019958245948</v>
      </c>
      <c r="CX134">
        <v>0.68738052729637389</v>
      </c>
      <c r="CY134">
        <v>0.76009609575929316</v>
      </c>
      <c r="CZ134">
        <v>0.67036502276148113</v>
      </c>
      <c r="DA134">
        <v>0.67415792942047115</v>
      </c>
      <c r="DB134">
        <v>0.57833124531639946</v>
      </c>
      <c r="DC134">
        <v>0.76076195683590198</v>
      </c>
      <c r="DD134">
        <v>0.77679280865760081</v>
      </c>
      <c r="DE134">
        <v>0.48616184638096738</v>
      </c>
      <c r="DF134">
        <v>0.73477063184937108</v>
      </c>
      <c r="DG134">
        <v>0.68692834367012157</v>
      </c>
      <c r="DH134">
        <v>0.55241677505629405</v>
      </c>
      <c r="DI134">
        <v>0.59476048939409309</v>
      </c>
      <c r="DJ134">
        <v>0.56144540011882782</v>
      </c>
      <c r="DK134">
        <v>0.54822985887393449</v>
      </c>
      <c r="DL134">
        <v>0.74746709905172648</v>
      </c>
      <c r="DM134">
        <v>0.63796531558036806</v>
      </c>
      <c r="DN134">
        <v>0.44553999999999999</v>
      </c>
      <c r="DO134">
        <v>0.37272</v>
      </c>
      <c r="DP134">
        <v>0.36986000000000002</v>
      </c>
      <c r="DQ134">
        <v>0.39406999999999998</v>
      </c>
      <c r="DR134">
        <v>0.41123999999999999</v>
      </c>
      <c r="DS134">
        <v>0.46621000000000001</v>
      </c>
      <c r="DT134">
        <v>0.72306000000000004</v>
      </c>
      <c r="DU134">
        <v>0.48076999999999998</v>
      </c>
      <c r="DV134">
        <v>0.44673000000000002</v>
      </c>
      <c r="DW134">
        <v>0.40853</v>
      </c>
      <c r="DX134">
        <v>0.43686999999999998</v>
      </c>
      <c r="DY134">
        <v>0.41760999999999998</v>
      </c>
      <c r="DZ134">
        <v>0.60870000000000002</v>
      </c>
      <c r="EA134">
        <v>0.47202</v>
      </c>
      <c r="EB134">
        <v>0.58765000000000001</v>
      </c>
      <c r="EC134">
        <v>0.53729000000000005</v>
      </c>
      <c r="ED134">
        <v>0.50002999999999997</v>
      </c>
      <c r="EE134">
        <v>0.51144000000000001</v>
      </c>
      <c r="EF134">
        <v>0.72968999999999995</v>
      </c>
      <c r="EG134">
        <v>0.49521999999999999</v>
      </c>
      <c r="EH134">
        <v>0.61287999999999998</v>
      </c>
      <c r="EI134">
        <v>0.56079999999999997</v>
      </c>
      <c r="EJ134">
        <v>0.61463999999999996</v>
      </c>
      <c r="EK134">
        <v>0.45318999999999998</v>
      </c>
      <c r="EL134">
        <v>0.42732999999999999</v>
      </c>
      <c r="EM134">
        <v>0.43676999999999999</v>
      </c>
      <c r="EN134">
        <v>0.51280999999999999</v>
      </c>
      <c r="EO134">
        <v>0.70955000000000001</v>
      </c>
      <c r="EP134">
        <v>-3.0591E-2</v>
      </c>
      <c r="EQ134">
        <v>3.6187999999999998E-2</v>
      </c>
      <c r="ER134">
        <v>-2.2238999999999998E-2</v>
      </c>
      <c r="ES134">
        <v>5.6198999999999999E-2</v>
      </c>
      <c r="ET134">
        <v>9.7848000000000004E-2</v>
      </c>
      <c r="EU134">
        <v>0.14731</v>
      </c>
      <c r="EV134">
        <v>0.12748000000000001</v>
      </c>
      <c r="EW134">
        <v>0.12103</v>
      </c>
      <c r="EX134">
        <v>5.6536999999999997E-2</v>
      </c>
      <c r="EY134">
        <v>5.7415000000000001E-2</v>
      </c>
      <c r="EZ134">
        <v>0.26279000000000002</v>
      </c>
      <c r="FA134">
        <v>0.19195000000000001</v>
      </c>
      <c r="FB134">
        <v>8.3454E-2</v>
      </c>
      <c r="FC134">
        <v>7.0981000000000004E-3</v>
      </c>
      <c r="FD134">
        <v>0.13722000000000001</v>
      </c>
      <c r="FE134">
        <v>-4.0325E-2</v>
      </c>
      <c r="FF134">
        <v>0.21292</v>
      </c>
      <c r="FG134">
        <v>0.11992999999999999</v>
      </c>
      <c r="FH134">
        <v>0.24284</v>
      </c>
      <c r="FI134">
        <v>0.19427</v>
      </c>
      <c r="FJ134">
        <v>4.7176000000000003E-2</v>
      </c>
      <c r="FK134">
        <v>3.3984E-2</v>
      </c>
      <c r="FL134">
        <v>4.759E-2</v>
      </c>
      <c r="FM134">
        <v>0.17968000000000001</v>
      </c>
      <c r="FN134">
        <v>0.18174999999999999</v>
      </c>
      <c r="FO134">
        <v>0.10997999999999999</v>
      </c>
      <c r="FP134">
        <v>9.2468999999999996E-2</v>
      </c>
      <c r="FQ134">
        <v>0.22767999999999999</v>
      </c>
      <c r="FR134">
        <v>0.43014000000000002</v>
      </c>
      <c r="FS134">
        <v>0.38691999999999999</v>
      </c>
      <c r="FT134">
        <v>0.36247000000000001</v>
      </c>
      <c r="FU134">
        <v>0.42320000000000002</v>
      </c>
      <c r="FV134">
        <v>0.45627000000000001</v>
      </c>
      <c r="FW134">
        <v>0.54105000000000003</v>
      </c>
      <c r="FX134">
        <v>0.82274000000000003</v>
      </c>
      <c r="FY134">
        <v>0.54408000000000001</v>
      </c>
      <c r="FZ134">
        <v>0.47366999999999998</v>
      </c>
      <c r="GA134">
        <v>0.43365999999999999</v>
      </c>
      <c r="GB134">
        <v>0.57699999999999996</v>
      </c>
      <c r="GC134">
        <v>0.51085999999999998</v>
      </c>
      <c r="GD134">
        <v>0.66373000000000004</v>
      </c>
      <c r="GE134">
        <v>0.47961999999999999</v>
      </c>
      <c r="GF134">
        <v>0.67647000000000002</v>
      </c>
      <c r="GG134">
        <v>0.51483000000000001</v>
      </c>
      <c r="GH134">
        <v>0.62311000000000005</v>
      </c>
      <c r="GI134">
        <v>0.57901999999999998</v>
      </c>
      <c r="GJ134">
        <v>0.92439000000000004</v>
      </c>
      <c r="GK134">
        <v>0.61001000000000005</v>
      </c>
      <c r="GL134">
        <v>0.64100000000000001</v>
      </c>
      <c r="GM134">
        <v>0.57982</v>
      </c>
      <c r="GN134">
        <v>0.64271</v>
      </c>
      <c r="GO134">
        <v>0.54912000000000005</v>
      </c>
      <c r="GP134">
        <v>0.52739999999999998</v>
      </c>
      <c r="GQ134">
        <v>0.48351</v>
      </c>
      <c r="GR134">
        <v>0.56303999999999998</v>
      </c>
      <c r="GS134">
        <v>0.89351999999999998</v>
      </c>
    </row>
    <row r="135" spans="1:201" x14ac:dyDescent="0.25">
      <c r="A135">
        <v>24</v>
      </c>
      <c r="B135">
        <v>2</v>
      </c>
      <c r="C135" t="s">
        <v>203</v>
      </c>
      <c r="D135" s="1">
        <v>1900.8224</v>
      </c>
      <c r="E135" t="s">
        <v>201</v>
      </c>
      <c r="F135">
        <v>0.10810309758440392</v>
      </c>
      <c r="G135">
        <v>0.12626794040203093</v>
      </c>
      <c r="H135">
        <v>9.8568495936118633E-2</v>
      </c>
      <c r="I135">
        <v>0.23356370959017012</v>
      </c>
      <c r="J135">
        <v>0.22158823099755148</v>
      </c>
      <c r="K135">
        <v>0.20427805376616684</v>
      </c>
      <c r="L135">
        <v>0.17389664553890102</v>
      </c>
      <c r="M135">
        <v>0.23478450592268596</v>
      </c>
      <c r="N135">
        <v>0.20862371181803091</v>
      </c>
      <c r="O135">
        <v>0.22597228696471766</v>
      </c>
      <c r="P135">
        <v>0.38547177301658381</v>
      </c>
      <c r="Q135">
        <v>0.500863673963717</v>
      </c>
      <c r="R135">
        <v>0.32108328400588615</v>
      </c>
      <c r="S135">
        <v>0.28055803819757991</v>
      </c>
      <c r="T135">
        <v>0.24833208466729811</v>
      </c>
      <c r="U135">
        <v>0.1227754629377661</v>
      </c>
      <c r="V135">
        <v>0.19121953578931944</v>
      </c>
      <c r="W135">
        <v>0.25644647691931044</v>
      </c>
      <c r="X135">
        <v>0.30337259670098621</v>
      </c>
      <c r="Y135">
        <v>0.23773754197497701</v>
      </c>
      <c r="Z135">
        <v>0.22009910323790141</v>
      </c>
      <c r="AA135">
        <v>0.45010044483038097</v>
      </c>
      <c r="AB135">
        <v>0.40266087197310085</v>
      </c>
      <c r="AC135">
        <v>0.34185299354380577</v>
      </c>
      <c r="AD135">
        <v>0.31780433612210413</v>
      </c>
      <c r="AE135">
        <v>0.48836755677041022</v>
      </c>
      <c r="AF135">
        <v>0.45777936751329446</v>
      </c>
      <c r="AG135">
        <v>0.3562202345728539</v>
      </c>
      <c r="AH135">
        <v>0.8325087213125385</v>
      </c>
      <c r="AI135">
        <v>0.8595366084575653</v>
      </c>
      <c r="AJ135">
        <v>0.81618017645982599</v>
      </c>
      <c r="AK135">
        <v>0.81394313441382515</v>
      </c>
      <c r="AL135">
        <v>0.69527643600492983</v>
      </c>
      <c r="AM135">
        <v>0.71436287046552782</v>
      </c>
      <c r="AN135">
        <v>0.67852361343408885</v>
      </c>
      <c r="AO135">
        <v>0.70941068570722232</v>
      </c>
      <c r="AP135">
        <v>0.67615773209503716</v>
      </c>
      <c r="AQ135">
        <v>0.70448602187006093</v>
      </c>
      <c r="AR135">
        <v>0.87498625425192023</v>
      </c>
      <c r="AS135">
        <v>0.71846188604831696</v>
      </c>
      <c r="AT135">
        <v>0.77518819381551041</v>
      </c>
      <c r="AU135">
        <v>0.78082549669703494</v>
      </c>
      <c r="AV135">
        <v>0.77027066869120442</v>
      </c>
      <c r="AW135">
        <v>0.81211570830180724</v>
      </c>
      <c r="AX135">
        <v>0.75163795905453823</v>
      </c>
      <c r="AY135">
        <v>0.74970806326184958</v>
      </c>
      <c r="AZ135">
        <v>0.6973210871219635</v>
      </c>
      <c r="BA135">
        <v>0.82879596116930943</v>
      </c>
      <c r="BB135">
        <v>0.83124621283440359</v>
      </c>
      <c r="BC135">
        <v>0.72409143050511682</v>
      </c>
      <c r="BD135">
        <v>1.0626367885150656</v>
      </c>
      <c r="BE135">
        <v>1.0931221770829167</v>
      </c>
      <c r="BF135">
        <v>0.85744880097252985</v>
      </c>
      <c r="BG135">
        <v>0.81603754473011392</v>
      </c>
      <c r="BH135">
        <v>0.75948291602013984</v>
      </c>
      <c r="BI135">
        <v>0.64985364484545749</v>
      </c>
      <c r="BJ135">
        <v>0.96408783555030819</v>
      </c>
      <c r="BK135">
        <v>0.88767027396422171</v>
      </c>
      <c r="BL135">
        <v>1.016574866241879</v>
      </c>
      <c r="BM135">
        <v>0.833532802931225</v>
      </c>
      <c r="BN135">
        <v>0.84887514780233575</v>
      </c>
      <c r="BO135">
        <v>0.80149652063846588</v>
      </c>
      <c r="BP135">
        <v>0.86856928772547026</v>
      </c>
      <c r="BQ135">
        <v>0.80943912693432396</v>
      </c>
      <c r="BR135">
        <v>0.8707310431881955</v>
      </c>
      <c r="BS135">
        <v>1.2841535760806158</v>
      </c>
      <c r="BT135">
        <v>1.1660047780190195</v>
      </c>
      <c r="BU135">
        <v>1.0440159207437096</v>
      </c>
      <c r="BV135">
        <v>1.0001917969985086</v>
      </c>
      <c r="BW135">
        <v>0.93659855473426079</v>
      </c>
      <c r="BX135">
        <v>0.91572163639397453</v>
      </c>
      <c r="BY135">
        <v>0.91407861454146244</v>
      </c>
      <c r="BZ135">
        <v>0.91561854822295052</v>
      </c>
      <c r="CA135">
        <v>0.91909375455644393</v>
      </c>
      <c r="CB135">
        <v>1.0351107966068178</v>
      </c>
      <c r="CC135">
        <v>1.0238220734255654</v>
      </c>
      <c r="CD135">
        <v>1.1143265152588868</v>
      </c>
      <c r="CE135">
        <v>1.4994609758553916</v>
      </c>
      <c r="CF135">
        <v>1.4590112690267891</v>
      </c>
      <c r="CG135">
        <v>1.1616508211408343</v>
      </c>
      <c r="CH135">
        <v>1.2753818585858707</v>
      </c>
      <c r="CI135">
        <v>1.1558665546435345</v>
      </c>
      <c r="CJ135">
        <v>0.9131315757948204</v>
      </c>
      <c r="CK135">
        <v>1.0126440117233677</v>
      </c>
      <c r="CL135">
        <v>0.78043512426889861</v>
      </c>
      <c r="CM135">
        <v>0.71262726022137535</v>
      </c>
      <c r="CN135">
        <v>0.62614825481676872</v>
      </c>
      <c r="CO135">
        <v>0.64710673985180556</v>
      </c>
      <c r="CP135">
        <v>0.61703717473306152</v>
      </c>
      <c r="CQ135">
        <v>0.62983138249679049</v>
      </c>
      <c r="CR135">
        <v>0.60951702296733856</v>
      </c>
      <c r="CS135">
        <v>0.62136351748516683</v>
      </c>
      <c r="CT135">
        <v>0.67040260414500807</v>
      </c>
      <c r="CU135">
        <v>0.49469043208020075</v>
      </c>
      <c r="CV135">
        <v>0.64077433652994109</v>
      </c>
      <c r="CW135">
        <v>0.6711423475234235</v>
      </c>
      <c r="CX135">
        <v>0.68710671701738912</v>
      </c>
      <c r="CY135">
        <v>0.76031274220039102</v>
      </c>
      <c r="CZ135">
        <v>0.67041761747428352</v>
      </c>
      <c r="DA135">
        <v>0.66675283781119754</v>
      </c>
      <c r="DB135">
        <v>0.58643474181493127</v>
      </c>
      <c r="DC135">
        <v>0.72563853444055071</v>
      </c>
      <c r="DD135">
        <v>0.73495828679629738</v>
      </c>
      <c r="DE135">
        <v>0.52897389194904232</v>
      </c>
      <c r="DF135">
        <v>0.84422470658820192</v>
      </c>
      <c r="DG135">
        <v>0.91017763213864689</v>
      </c>
      <c r="DH135">
        <v>0.70534779855183194</v>
      </c>
      <c r="DI135">
        <v>0.58636539239167706</v>
      </c>
      <c r="DJ135">
        <v>0.56129109218150752</v>
      </c>
      <c r="DK135">
        <v>0.51821467968906965</v>
      </c>
      <c r="DL135">
        <v>0.71549583736218902</v>
      </c>
      <c r="DM135">
        <v>0.62644212126731869</v>
      </c>
      <c r="DN135">
        <v>0.53083000000000002</v>
      </c>
      <c r="DO135">
        <v>0.43334</v>
      </c>
      <c r="DP135">
        <v>0.52780000000000005</v>
      </c>
      <c r="DQ135">
        <v>0.42447000000000001</v>
      </c>
      <c r="DR135">
        <v>0.44950000000000001</v>
      </c>
      <c r="DS135">
        <v>0.52097000000000004</v>
      </c>
      <c r="DT135">
        <v>0.78408999999999995</v>
      </c>
      <c r="DU135">
        <v>0.52669999999999995</v>
      </c>
      <c r="DV135">
        <v>0.53105000000000002</v>
      </c>
      <c r="DW135">
        <v>0.46888999999999997</v>
      </c>
      <c r="DX135">
        <v>0.41443999999999998</v>
      </c>
      <c r="DY135">
        <v>0.49342999999999998</v>
      </c>
      <c r="DZ135">
        <v>0.67096</v>
      </c>
      <c r="EA135">
        <v>0.47847000000000001</v>
      </c>
      <c r="EB135">
        <v>0.64617000000000002</v>
      </c>
      <c r="EC135">
        <v>0.60836000000000001</v>
      </c>
      <c r="ED135">
        <v>0.50360000000000005</v>
      </c>
      <c r="EE135">
        <v>0.51622999999999997</v>
      </c>
      <c r="EF135">
        <v>0.78334000000000004</v>
      </c>
      <c r="EG135">
        <v>0.61943000000000004</v>
      </c>
      <c r="EH135">
        <v>0.72558</v>
      </c>
      <c r="EI135">
        <v>0.63402999999999998</v>
      </c>
      <c r="EJ135">
        <v>0.67708000000000002</v>
      </c>
      <c r="EK135">
        <v>0.41602</v>
      </c>
      <c r="EL135">
        <v>0.39717000000000002</v>
      </c>
      <c r="EM135">
        <v>0.42936999999999997</v>
      </c>
      <c r="EN135">
        <v>0.51305999999999996</v>
      </c>
      <c r="EO135">
        <v>0.63619999999999999</v>
      </c>
      <c r="EP135">
        <v>3.2492E-2</v>
      </c>
      <c r="EQ135">
        <v>4.2743999999999997E-2</v>
      </c>
      <c r="ER135">
        <v>9.0957999999999994E-3</v>
      </c>
      <c r="ES135">
        <v>0.13447000000000001</v>
      </c>
      <c r="ET135">
        <v>0.18715000000000001</v>
      </c>
      <c r="EU135">
        <v>0.18584999999999999</v>
      </c>
      <c r="EV135">
        <v>0.112</v>
      </c>
      <c r="EW135">
        <v>3.5096000000000002E-2</v>
      </c>
      <c r="EX135">
        <v>-0.10564999999999999</v>
      </c>
      <c r="EY135">
        <v>-0.16841</v>
      </c>
      <c r="EZ135">
        <v>0.20349999999999999</v>
      </c>
      <c r="FA135">
        <v>3.1687E-2</v>
      </c>
      <c r="FB135">
        <v>0.10752</v>
      </c>
      <c r="FC135">
        <v>0.13028999999999999</v>
      </c>
      <c r="FD135">
        <v>6.5087000000000006E-2</v>
      </c>
      <c r="FE135">
        <v>7.6994000000000007E-2</v>
      </c>
      <c r="FF135">
        <v>0.19067000000000001</v>
      </c>
      <c r="FG135">
        <v>0.16336999999999999</v>
      </c>
      <c r="FH135">
        <v>0.15590999999999999</v>
      </c>
      <c r="FI135">
        <v>0.36209000000000002</v>
      </c>
      <c r="FJ135">
        <v>3.6355999999999999E-2</v>
      </c>
      <c r="FK135">
        <v>2.9114000000000001E-2</v>
      </c>
      <c r="FL135">
        <v>4.6743E-2</v>
      </c>
      <c r="FM135">
        <v>9.9836999999999995E-2</v>
      </c>
      <c r="FN135">
        <v>0.1608</v>
      </c>
      <c r="FO135">
        <v>0.1022</v>
      </c>
      <c r="FP135">
        <v>4.5728999999999999E-2</v>
      </c>
      <c r="FQ135">
        <v>0.21955</v>
      </c>
      <c r="FR135">
        <v>0.54754999999999998</v>
      </c>
      <c r="FS135">
        <v>0.45194000000000001</v>
      </c>
      <c r="FT135">
        <v>0.53269999999999995</v>
      </c>
      <c r="FU135">
        <v>0.49159000000000003</v>
      </c>
      <c r="FV135">
        <v>0.54715999999999998</v>
      </c>
      <c r="FW135">
        <v>0.62522</v>
      </c>
      <c r="FX135">
        <v>0.87800999999999996</v>
      </c>
      <c r="FY135">
        <v>0.54501999999999995</v>
      </c>
      <c r="FZ135">
        <v>0.47909000000000002</v>
      </c>
      <c r="GA135">
        <v>0.40151999999999999</v>
      </c>
      <c r="GB135">
        <v>0.51307000000000003</v>
      </c>
      <c r="GC135">
        <v>0.51490000000000002</v>
      </c>
      <c r="GD135">
        <v>0.74814999999999998</v>
      </c>
      <c r="GE135">
        <v>0.54835999999999996</v>
      </c>
      <c r="GF135">
        <v>0.68683000000000005</v>
      </c>
      <c r="GG135">
        <v>0.65993999999999997</v>
      </c>
      <c r="GH135">
        <v>0.60948000000000002</v>
      </c>
      <c r="GI135">
        <v>0.60573999999999995</v>
      </c>
      <c r="GJ135">
        <v>0.91298999999999997</v>
      </c>
      <c r="GK135">
        <v>0.89004000000000005</v>
      </c>
      <c r="GL135">
        <v>0.75273999999999996</v>
      </c>
      <c r="GM135">
        <v>0.65412000000000003</v>
      </c>
      <c r="GN135">
        <v>0.70523999999999998</v>
      </c>
      <c r="GO135">
        <v>0.46440999999999999</v>
      </c>
      <c r="GP135">
        <v>0.47671999999999998</v>
      </c>
      <c r="GQ135">
        <v>0.47171000000000002</v>
      </c>
      <c r="GR135">
        <v>0.53808</v>
      </c>
      <c r="GS135">
        <v>0.78642000000000001</v>
      </c>
    </row>
    <row r="136" spans="1:201" x14ac:dyDescent="0.25">
      <c r="A136">
        <v>24</v>
      </c>
      <c r="B136">
        <v>3</v>
      </c>
      <c r="C136" t="s">
        <v>203</v>
      </c>
      <c r="D136" s="1">
        <v>1924.3108999999999</v>
      </c>
      <c r="E136" t="s">
        <v>201</v>
      </c>
      <c r="F136">
        <v>0.1135018741498228</v>
      </c>
      <c r="G136">
        <v>0.12030284777283669</v>
      </c>
      <c r="H136">
        <v>0.11251090896817353</v>
      </c>
      <c r="I136">
        <v>0.23082850790686077</v>
      </c>
      <c r="J136">
        <v>0.25072537772073089</v>
      </c>
      <c r="K136">
        <v>0.21566250859885602</v>
      </c>
      <c r="L136">
        <v>0.16214626125599207</v>
      </c>
      <c r="M136">
        <v>0.23105864582413976</v>
      </c>
      <c r="N136">
        <v>0.21943212034446852</v>
      </c>
      <c r="O136">
        <v>0.20818036480953819</v>
      </c>
      <c r="P136">
        <v>0.39791541489271015</v>
      </c>
      <c r="Q136">
        <v>0.47391794249415398</v>
      </c>
      <c r="R136">
        <v>0.31730894617191174</v>
      </c>
      <c r="S136">
        <v>0.27669005266955643</v>
      </c>
      <c r="T136">
        <v>0.2321678856688161</v>
      </c>
      <c r="U136">
        <v>0.12799019777569279</v>
      </c>
      <c r="V136">
        <v>0.19893658959439822</v>
      </c>
      <c r="W136">
        <v>0.26709012814930505</v>
      </c>
      <c r="X136">
        <v>0.29332598712709212</v>
      </c>
      <c r="Y136">
        <v>0.2624518216349358</v>
      </c>
      <c r="Z136">
        <v>0.22551087928669794</v>
      </c>
      <c r="AA136">
        <v>0.43542438363417602</v>
      </c>
      <c r="AB136">
        <v>0.3821373724976912</v>
      </c>
      <c r="AC136">
        <v>0.36440928794186689</v>
      </c>
      <c r="AD136">
        <v>0.26454857204641613</v>
      </c>
      <c r="AE136">
        <v>0.49142114327200209</v>
      </c>
      <c r="AF136">
        <v>0.47016158247295814</v>
      </c>
      <c r="AG136">
        <v>0.35102279183568413</v>
      </c>
      <c r="AH136">
        <v>0.85173551860402841</v>
      </c>
      <c r="AI136">
        <v>0.84710478663444522</v>
      </c>
      <c r="AJ136">
        <v>0.81600738717959476</v>
      </c>
      <c r="AK136">
        <v>0.81870653397507143</v>
      </c>
      <c r="AL136">
        <v>0.66942338725082751</v>
      </c>
      <c r="AM136">
        <v>0.66007337376878072</v>
      </c>
      <c r="AN136">
        <v>0.66699756525064768</v>
      </c>
      <c r="AO136">
        <v>0.70726378194310446</v>
      </c>
      <c r="AP136">
        <v>0.67131097401891437</v>
      </c>
      <c r="AQ136">
        <v>0.67840860391917979</v>
      </c>
      <c r="AR136">
        <v>0.78826930693217689</v>
      </c>
      <c r="AS136">
        <v>0.65934912008898594</v>
      </c>
      <c r="AT136">
        <v>0.75656555702046646</v>
      </c>
      <c r="AU136">
        <v>0.75031799761975393</v>
      </c>
      <c r="AV136">
        <v>0.75496796831007928</v>
      </c>
      <c r="AW136">
        <v>0.82006959668521229</v>
      </c>
      <c r="AX136">
        <v>0.75741536276681087</v>
      </c>
      <c r="AY136">
        <v>0.75433912830693384</v>
      </c>
      <c r="AZ136">
        <v>0.68706553181012475</v>
      </c>
      <c r="BA136">
        <v>0.81443892107453453</v>
      </c>
      <c r="BB136">
        <v>0.87916989979289828</v>
      </c>
      <c r="BC136">
        <v>0.6795073121021955</v>
      </c>
      <c r="BD136">
        <v>0.85950585943184155</v>
      </c>
      <c r="BE136">
        <v>0.8818871707751833</v>
      </c>
      <c r="BF136">
        <v>0.76267959730965751</v>
      </c>
      <c r="BG136">
        <v>0.73744595085668285</v>
      </c>
      <c r="BH136">
        <v>0.70239548441729971</v>
      </c>
      <c r="BI136">
        <v>0.72180420141866064</v>
      </c>
      <c r="BJ136">
        <v>0.950006822347641</v>
      </c>
      <c r="BK136">
        <v>0.90158363947501552</v>
      </c>
      <c r="BL136">
        <v>1.0121991551584668</v>
      </c>
      <c r="BM136">
        <v>0.82306776383450919</v>
      </c>
      <c r="BN136">
        <v>0.79569097413673062</v>
      </c>
      <c r="BO136">
        <v>0.77676593237801606</v>
      </c>
      <c r="BP136">
        <v>0.86733250861818145</v>
      </c>
      <c r="BQ136">
        <v>0.80113349003451206</v>
      </c>
      <c r="BR136">
        <v>0.82037253442563507</v>
      </c>
      <c r="BS136">
        <v>1.1639931287084306</v>
      </c>
      <c r="BT136">
        <v>1.0374643302389555</v>
      </c>
      <c r="BU136">
        <v>1.0058361887931824</v>
      </c>
      <c r="BV136">
        <v>0.96420147184465754</v>
      </c>
      <c r="BW136">
        <v>0.91844316067234166</v>
      </c>
      <c r="BX136">
        <v>0.92745034653564984</v>
      </c>
      <c r="BY136">
        <v>0.92715429621083401</v>
      </c>
      <c r="BZ136">
        <v>0.92778618420873371</v>
      </c>
      <c r="CA136">
        <v>0.90027999877929688</v>
      </c>
      <c r="CB136">
        <v>1.0390146610348723</v>
      </c>
      <c r="CC136">
        <v>1.0803317541167849</v>
      </c>
      <c r="CD136">
        <v>1.0241122826551781</v>
      </c>
      <c r="CE136">
        <v>1.2018035484465541</v>
      </c>
      <c r="CF136">
        <v>1.2138989444436699</v>
      </c>
      <c r="CG136">
        <v>0.99734703642981393</v>
      </c>
      <c r="CH136">
        <v>1.1582575780838786</v>
      </c>
      <c r="CI136">
        <v>1.0686685971066923</v>
      </c>
      <c r="CJ136">
        <v>1.0196305337147875</v>
      </c>
      <c r="CK136">
        <v>1.008857316092441</v>
      </c>
      <c r="CL136">
        <v>0.77321926905558658</v>
      </c>
      <c r="CM136">
        <v>0.72196022835042739</v>
      </c>
      <c r="CN136">
        <v>0.59260120055147714</v>
      </c>
      <c r="CO136">
        <v>0.59226457922308295</v>
      </c>
      <c r="CP136">
        <v>0.61211339266676656</v>
      </c>
      <c r="CQ136">
        <v>0.6272294206375425</v>
      </c>
      <c r="CR136">
        <v>0.60639970004558563</v>
      </c>
      <c r="CS136">
        <v>0.60742664337158203</v>
      </c>
      <c r="CT136">
        <v>0.60040740062902265</v>
      </c>
      <c r="CU136">
        <v>0.4702915054346834</v>
      </c>
      <c r="CV136">
        <v>0.63193023204803467</v>
      </c>
      <c r="CW136">
        <v>0.6433762771184327</v>
      </c>
      <c r="CX136">
        <v>0.67323036732212194</v>
      </c>
      <c r="CY136">
        <v>0.76637921251099683</v>
      </c>
      <c r="CZ136">
        <v>0.6725459056241172</v>
      </c>
      <c r="DA136">
        <v>0.66761558907372609</v>
      </c>
      <c r="DB136">
        <v>0.58045828673574662</v>
      </c>
      <c r="DC136">
        <v>0.70215104416359297</v>
      </c>
      <c r="DD136">
        <v>0.77858897617885048</v>
      </c>
      <c r="DE136">
        <v>0.50720482606154227</v>
      </c>
      <c r="DF136">
        <v>0.68835702735856674</v>
      </c>
      <c r="DG136">
        <v>0.71588129216227037</v>
      </c>
      <c r="DH136">
        <v>0.64534587604658944</v>
      </c>
      <c r="DI136">
        <v>0.52704014032207736</v>
      </c>
      <c r="DJ136">
        <v>0.519258928449848</v>
      </c>
      <c r="DK136">
        <v>0.57289103628411064</v>
      </c>
      <c r="DL136">
        <v>0.72385171369502421</v>
      </c>
      <c r="DM136">
        <v>0.59172926843166351</v>
      </c>
      <c r="DN136">
        <v>0.48066999999999999</v>
      </c>
      <c r="DO136">
        <v>0.42543999999999998</v>
      </c>
      <c r="DP136">
        <v>0.47170000000000001</v>
      </c>
      <c r="DQ136">
        <v>0.38913999999999999</v>
      </c>
      <c r="DR136">
        <v>0.44468999999999997</v>
      </c>
      <c r="DS136">
        <v>0.55674000000000001</v>
      </c>
      <c r="DT136">
        <v>0.70587999999999995</v>
      </c>
      <c r="DU136">
        <v>0.50410999999999995</v>
      </c>
      <c r="DV136">
        <v>0.51237999999999995</v>
      </c>
      <c r="DW136">
        <v>0.45277000000000001</v>
      </c>
      <c r="DX136">
        <v>0.44801999999999997</v>
      </c>
      <c r="DY136">
        <v>0.43320999999999998</v>
      </c>
      <c r="DZ136">
        <v>0.60582999999999998</v>
      </c>
      <c r="EA136">
        <v>0.46927000000000002</v>
      </c>
      <c r="EB136">
        <v>0.59067000000000003</v>
      </c>
      <c r="EC136">
        <v>0.60363999999999995</v>
      </c>
      <c r="ED136">
        <v>0.57625999999999999</v>
      </c>
      <c r="EE136">
        <v>0.55030000000000001</v>
      </c>
      <c r="EF136">
        <v>0.81084999999999996</v>
      </c>
      <c r="EG136">
        <v>0.65341000000000005</v>
      </c>
      <c r="EH136">
        <v>0.65190000000000003</v>
      </c>
      <c r="EI136">
        <v>0.58377000000000001</v>
      </c>
      <c r="EJ136">
        <v>0.62189000000000005</v>
      </c>
      <c r="EK136">
        <v>0.39517999999999998</v>
      </c>
      <c r="EL136">
        <v>0.41621000000000002</v>
      </c>
      <c r="EM136">
        <v>0.42520999999999998</v>
      </c>
      <c r="EN136">
        <v>0.52603</v>
      </c>
      <c r="EO136">
        <v>0.75305</v>
      </c>
      <c r="EP136">
        <v>3.1933999999999997E-2</v>
      </c>
      <c r="EQ136">
        <v>4.6868E-2</v>
      </c>
      <c r="ER136">
        <v>-8.4992999999999999E-2</v>
      </c>
      <c r="ES136">
        <v>0.12740000000000001</v>
      </c>
      <c r="ET136">
        <v>0.16614999999999999</v>
      </c>
      <c r="EU136">
        <v>0.19453999999999999</v>
      </c>
      <c r="EV136">
        <v>7.3234999999999995E-2</v>
      </c>
      <c r="EW136">
        <v>0.11937</v>
      </c>
      <c r="EX136">
        <v>7.6398999999999995E-2</v>
      </c>
      <c r="EY136">
        <v>0.11731</v>
      </c>
      <c r="EZ136">
        <v>0.27899000000000002</v>
      </c>
      <c r="FA136">
        <v>0.12212000000000001</v>
      </c>
      <c r="FB136">
        <v>-1.9857E-3</v>
      </c>
      <c r="FC136">
        <v>9.7887000000000002E-2</v>
      </c>
      <c r="FD136">
        <v>3.7914000000000003E-2</v>
      </c>
      <c r="FE136">
        <v>0.10421999999999999</v>
      </c>
      <c r="FF136">
        <v>0.22908999999999999</v>
      </c>
      <c r="FG136">
        <v>0.13596</v>
      </c>
      <c r="FH136">
        <v>0.12942000000000001</v>
      </c>
      <c r="FI136">
        <v>0.31101000000000001</v>
      </c>
      <c r="FJ136">
        <v>3.3871999999999999E-2</v>
      </c>
      <c r="FK136">
        <v>7.7635999999999997E-2</v>
      </c>
      <c r="FL136">
        <v>-4.4573000000000002E-2</v>
      </c>
      <c r="FM136">
        <v>9.7632999999999998E-2</v>
      </c>
      <c r="FN136">
        <v>0.16428000000000001</v>
      </c>
      <c r="FO136">
        <v>-3.3474999999999998E-2</v>
      </c>
      <c r="FP136">
        <v>0.1232</v>
      </c>
      <c r="FQ136">
        <v>0.20011000000000001</v>
      </c>
      <c r="FR136">
        <v>0.49662000000000001</v>
      </c>
      <c r="FS136">
        <v>0.44814999999999999</v>
      </c>
      <c r="FT136">
        <v>0.43362000000000001</v>
      </c>
      <c r="FU136">
        <v>0.44671</v>
      </c>
      <c r="FV136">
        <v>0.52700999999999998</v>
      </c>
      <c r="FW136">
        <v>0.67571999999999999</v>
      </c>
      <c r="FX136">
        <v>0.75885000000000002</v>
      </c>
      <c r="FY136">
        <v>0.56899999999999995</v>
      </c>
      <c r="FZ136">
        <v>0.55322000000000005</v>
      </c>
      <c r="GA136">
        <v>0.51144000000000001</v>
      </c>
      <c r="GB136">
        <v>0.59818000000000005</v>
      </c>
      <c r="GC136">
        <v>0.49436999999999998</v>
      </c>
      <c r="GD136">
        <v>0.60370999999999997</v>
      </c>
      <c r="GE136">
        <v>0.51907999999999999</v>
      </c>
      <c r="GF136">
        <v>0.61241999999999996</v>
      </c>
      <c r="GG136">
        <v>0.67384999999999995</v>
      </c>
      <c r="GH136">
        <v>0.73006000000000004</v>
      </c>
      <c r="GI136">
        <v>0.63253000000000004</v>
      </c>
      <c r="GJ136">
        <v>0.92125999999999997</v>
      </c>
      <c r="GK136">
        <v>0.90395999999999999</v>
      </c>
      <c r="GL136">
        <v>0.67467999999999995</v>
      </c>
      <c r="GM136">
        <v>0.63190999999999997</v>
      </c>
      <c r="GN136">
        <v>0.59397999999999995</v>
      </c>
      <c r="GO136">
        <v>0.44286999999999999</v>
      </c>
      <c r="GP136">
        <v>0.50439000000000001</v>
      </c>
      <c r="GQ136">
        <v>0.40784999999999999</v>
      </c>
      <c r="GR136">
        <v>0.59218999999999999</v>
      </c>
      <c r="GS136">
        <v>0.92427999999999999</v>
      </c>
    </row>
    <row r="137" spans="1:201" x14ac:dyDescent="0.25">
      <c r="A137">
        <v>24</v>
      </c>
      <c r="B137">
        <v>4</v>
      </c>
      <c r="C137" t="s">
        <v>203</v>
      </c>
      <c r="D137" s="1">
        <v>1910.9746</v>
      </c>
      <c r="E137" t="s">
        <v>201</v>
      </c>
      <c r="F137">
        <v>0.12628068274161855</v>
      </c>
      <c r="G137">
        <v>0.13426763013005258</v>
      </c>
      <c r="H137">
        <v>0.1137048713862896</v>
      </c>
      <c r="I137">
        <v>0.20241989774836433</v>
      </c>
      <c r="J137">
        <v>0.22508982415417678</v>
      </c>
      <c r="K137">
        <v>0.21708141086069313</v>
      </c>
      <c r="L137">
        <v>0.17267984426335284</v>
      </c>
      <c r="M137">
        <v>0.21047530585730617</v>
      </c>
      <c r="N137">
        <v>0.2195882009608405</v>
      </c>
      <c r="O137">
        <v>0.20853357487603238</v>
      </c>
      <c r="P137">
        <v>0.41950731716313205</v>
      </c>
      <c r="Q137">
        <v>0.50936070457100868</v>
      </c>
      <c r="R137">
        <v>0.31346700522230891</v>
      </c>
      <c r="S137">
        <v>0.25866965143406978</v>
      </c>
      <c r="T137">
        <v>0.25794882207147535</v>
      </c>
      <c r="U137">
        <v>0.11730015046637633</v>
      </c>
      <c r="V137">
        <v>0.19160616663949831</v>
      </c>
      <c r="W137">
        <v>0.26770135802882056</v>
      </c>
      <c r="X137">
        <v>0.32470474143822986</v>
      </c>
      <c r="Y137">
        <v>0.24599630177714105</v>
      </c>
      <c r="Z137">
        <v>0.21847602370239438</v>
      </c>
      <c r="AA137">
        <v>0.44343363016079634</v>
      </c>
      <c r="AB137">
        <v>0.44518680475800243</v>
      </c>
      <c r="AC137">
        <v>0.40704028770841399</v>
      </c>
      <c r="AD137">
        <v>0.35532897710800171</v>
      </c>
      <c r="AE137">
        <v>0.50905159749018059</v>
      </c>
      <c r="AF137">
        <v>0.47843098885650875</v>
      </c>
      <c r="AG137">
        <v>0.35394065099663113</v>
      </c>
      <c r="AH137">
        <v>0.83251738645991336</v>
      </c>
      <c r="AI137">
        <v>0.85557697296142576</v>
      </c>
      <c r="AJ137">
        <v>0.81244221100440395</v>
      </c>
      <c r="AK137">
        <v>0.83453501926528084</v>
      </c>
      <c r="AL137">
        <v>0.71292088504965978</v>
      </c>
      <c r="AM137">
        <v>0.72115518864210659</v>
      </c>
      <c r="AN137">
        <v>0.69957294903303446</v>
      </c>
      <c r="AO137">
        <v>0.73215617510405451</v>
      </c>
      <c r="AP137">
        <v>0.69588673540524071</v>
      </c>
      <c r="AQ137">
        <v>0.71982048059764658</v>
      </c>
      <c r="AR137">
        <v>0.75435608035915502</v>
      </c>
      <c r="AS137">
        <v>0.71875689923763275</v>
      </c>
      <c r="AT137">
        <v>0.79258080808127795</v>
      </c>
      <c r="AU137">
        <v>0.78550325260787712</v>
      </c>
      <c r="AV137">
        <v>0.79022926668966975</v>
      </c>
      <c r="AW137">
        <v>0.82156802662487682</v>
      </c>
      <c r="AX137">
        <v>0.74921894286360058</v>
      </c>
      <c r="AY137">
        <v>0.75505599975585935</v>
      </c>
      <c r="AZ137">
        <v>0.701179693142573</v>
      </c>
      <c r="BA137">
        <v>0.83432798746020298</v>
      </c>
      <c r="BB137">
        <v>0.89108956143969587</v>
      </c>
      <c r="BC137">
        <v>0.75409350486902094</v>
      </c>
      <c r="BD137">
        <v>0.91284461901677361</v>
      </c>
      <c r="BE137">
        <v>0.9211972016712715</v>
      </c>
      <c r="BF137">
        <v>0.79244200842721124</v>
      </c>
      <c r="BG137">
        <v>0.77736693109452837</v>
      </c>
      <c r="BH137">
        <v>0.75906918131852452</v>
      </c>
      <c r="BI137">
        <v>0.67906642874819034</v>
      </c>
      <c r="BJ137">
        <v>0.96896058678627017</v>
      </c>
      <c r="BK137">
        <v>0.89811199444990897</v>
      </c>
      <c r="BL137">
        <v>1.0078510195016861</v>
      </c>
      <c r="BM137">
        <v>0.86380883164078226</v>
      </c>
      <c r="BN137">
        <v>0.86372428514935951</v>
      </c>
      <c r="BO137">
        <v>0.82127992102974334</v>
      </c>
      <c r="BP137">
        <v>0.87561955506151368</v>
      </c>
      <c r="BQ137">
        <v>0.83837621765477321</v>
      </c>
      <c r="BR137">
        <v>0.86780360811635071</v>
      </c>
      <c r="BS137">
        <v>1.1473017537986838</v>
      </c>
      <c r="BT137">
        <v>1.1734742266791207</v>
      </c>
      <c r="BU137">
        <v>1.055830122494116</v>
      </c>
      <c r="BV137">
        <v>0.98878822561170232</v>
      </c>
      <c r="BW137">
        <v>0.96443701751770516</v>
      </c>
      <c r="BX137">
        <v>0.91839605980905992</v>
      </c>
      <c r="BY137">
        <v>0.91086780386311672</v>
      </c>
      <c r="BZ137">
        <v>0.93641004306929454</v>
      </c>
      <c r="CA137">
        <v>0.93926435708999634</v>
      </c>
      <c r="CB137">
        <v>1.0458137919736463</v>
      </c>
      <c r="CC137">
        <v>1.0739410519599915</v>
      </c>
      <c r="CD137">
        <v>1.1580578409708464</v>
      </c>
      <c r="CE137">
        <v>1.3559191301958451</v>
      </c>
      <c r="CF137">
        <v>1.3210721344783389</v>
      </c>
      <c r="CG137">
        <v>1.1168373720986502</v>
      </c>
      <c r="CH137">
        <v>1.2445593365916499</v>
      </c>
      <c r="CI137">
        <v>1.1735703371748138</v>
      </c>
      <c r="CJ137">
        <v>0.96008769691224982</v>
      </c>
      <c r="CK137">
        <v>1.0035128044454675</v>
      </c>
      <c r="CL137">
        <v>0.76960733074408316</v>
      </c>
      <c r="CM137">
        <v>0.74787702328628969</v>
      </c>
      <c r="CN137">
        <v>0.63747690697662707</v>
      </c>
      <c r="CO137">
        <v>0.64987064132819305</v>
      </c>
      <c r="CP137">
        <v>0.63871947401448304</v>
      </c>
      <c r="CQ137">
        <v>0.66042448377067398</v>
      </c>
      <c r="CR137">
        <v>0.62464199960231781</v>
      </c>
      <c r="CS137">
        <v>0.64582893095518412</v>
      </c>
      <c r="CT137">
        <v>0.55788322857448036</v>
      </c>
      <c r="CU137">
        <v>0.49139824190310072</v>
      </c>
      <c r="CV137">
        <v>0.66095615887060399</v>
      </c>
      <c r="CW137">
        <v>0.68386077587721783</v>
      </c>
      <c r="CX137">
        <v>0.70312537108698203</v>
      </c>
      <c r="CY137">
        <v>0.77315401825411567</v>
      </c>
      <c r="CZ137">
        <v>0.66839451236384251</v>
      </c>
      <c r="DA137">
        <v>0.66437898491110126</v>
      </c>
      <c r="DB137">
        <v>0.5821373727586534</v>
      </c>
      <c r="DC137">
        <v>0.72858508520348131</v>
      </c>
      <c r="DD137">
        <v>0.79966382895197186</v>
      </c>
      <c r="DE137">
        <v>0.55211133834643245</v>
      </c>
      <c r="DF137">
        <v>0.69130736500616896</v>
      </c>
      <c r="DG137">
        <v>0.72125972807407379</v>
      </c>
      <c r="DH137">
        <v>0.63024431126458302</v>
      </c>
      <c r="DI137">
        <v>0.543770725789823</v>
      </c>
      <c r="DJ137">
        <v>0.55181859339339823</v>
      </c>
      <c r="DK137">
        <v>0.53855579481693117</v>
      </c>
      <c r="DL137">
        <v>0.74935192810861684</v>
      </c>
      <c r="DM137">
        <v>0.63753861725330352</v>
      </c>
      <c r="DN137">
        <v>0.56613000000000002</v>
      </c>
      <c r="DO137">
        <v>0.46849000000000002</v>
      </c>
      <c r="DP137">
        <v>0.53605000000000003</v>
      </c>
      <c r="DQ137">
        <v>0.41399999999999998</v>
      </c>
      <c r="DR137">
        <v>0.45207999999999998</v>
      </c>
      <c r="DS137">
        <v>0.54376999999999998</v>
      </c>
      <c r="DT137">
        <v>0.81555</v>
      </c>
      <c r="DU137">
        <v>0.61195999999999995</v>
      </c>
      <c r="DV137">
        <v>0.56523000000000001</v>
      </c>
      <c r="DW137">
        <v>0.52168000000000003</v>
      </c>
      <c r="DX137">
        <v>0.37729000000000001</v>
      </c>
      <c r="DY137">
        <v>0.51288</v>
      </c>
      <c r="DZ137">
        <v>0.64015999999999995</v>
      </c>
      <c r="EA137">
        <v>0.49503999999999998</v>
      </c>
      <c r="EB137">
        <v>0.67856000000000005</v>
      </c>
      <c r="EC137">
        <v>0.70303000000000004</v>
      </c>
      <c r="ED137">
        <v>0.55503999999999998</v>
      </c>
      <c r="EE137">
        <v>0.50904000000000005</v>
      </c>
      <c r="EF137">
        <v>0.81352999999999998</v>
      </c>
      <c r="EG137">
        <v>0.70294000000000001</v>
      </c>
      <c r="EH137">
        <v>0.77614000000000005</v>
      </c>
      <c r="EI137">
        <v>0.69403999999999999</v>
      </c>
      <c r="EJ137">
        <v>0.68291000000000002</v>
      </c>
      <c r="EK137">
        <v>0.41421000000000002</v>
      </c>
      <c r="EL137">
        <v>0.40134999999999998</v>
      </c>
      <c r="EM137">
        <v>0.42460999999999999</v>
      </c>
      <c r="EN137">
        <v>0.49486000000000002</v>
      </c>
      <c r="EO137">
        <v>0.66157999999999995</v>
      </c>
      <c r="EP137">
        <v>5.9006000000000003E-2</v>
      </c>
      <c r="EQ137">
        <v>0.10208</v>
      </c>
      <c r="ER137">
        <v>3.2226999999999999E-2</v>
      </c>
      <c r="ES137">
        <v>0.18881000000000001</v>
      </c>
      <c r="ET137">
        <v>0.25247999999999998</v>
      </c>
      <c r="EU137">
        <v>0.23064000000000001</v>
      </c>
      <c r="EV137">
        <v>9.0487999999999999E-2</v>
      </c>
      <c r="EW137">
        <v>9.0156000000000003E-3</v>
      </c>
      <c r="EX137">
        <v>-5.2429000000000003E-2</v>
      </c>
      <c r="EY137">
        <v>-0.10219</v>
      </c>
      <c r="EZ137">
        <v>0.12124</v>
      </c>
      <c r="FA137">
        <v>0.13966000000000001</v>
      </c>
      <c r="FB137">
        <v>-8.4541000000000009E-3</v>
      </c>
      <c r="FC137">
        <v>7.7914999999999998E-2</v>
      </c>
      <c r="FD137">
        <v>7.9961000000000004E-2</v>
      </c>
      <c r="FE137">
        <v>0.14024</v>
      </c>
      <c r="FF137">
        <v>0.15770999999999999</v>
      </c>
      <c r="FG137">
        <v>0.1593</v>
      </c>
      <c r="FH137">
        <v>0.19591</v>
      </c>
      <c r="FI137">
        <v>0.36897000000000002</v>
      </c>
      <c r="FJ137">
        <v>3.7309000000000002E-2</v>
      </c>
      <c r="FK137">
        <v>4.1531999999999999E-2</v>
      </c>
      <c r="FL137">
        <v>5.1358000000000001E-2</v>
      </c>
      <c r="FM137">
        <v>8.4963999999999998E-2</v>
      </c>
      <c r="FN137">
        <v>0.12614</v>
      </c>
      <c r="FO137">
        <v>0.12533</v>
      </c>
      <c r="FP137">
        <v>1.5224E-2</v>
      </c>
      <c r="FQ137">
        <v>0.15579000000000001</v>
      </c>
      <c r="FR137">
        <v>0.60019999999999996</v>
      </c>
      <c r="FS137">
        <v>0.51631000000000005</v>
      </c>
      <c r="FT137">
        <v>0.55374000000000001</v>
      </c>
      <c r="FU137">
        <v>0.51241999999999999</v>
      </c>
      <c r="FV137">
        <v>0.58970999999999996</v>
      </c>
      <c r="FW137">
        <v>0.69028</v>
      </c>
      <c r="FX137">
        <v>0.89446000000000003</v>
      </c>
      <c r="FY137">
        <v>0.61675999999999997</v>
      </c>
      <c r="FZ137">
        <v>0.53939999999999999</v>
      </c>
      <c r="GA137">
        <v>0.47648000000000001</v>
      </c>
      <c r="GB137">
        <v>0.42970999999999998</v>
      </c>
      <c r="GC137">
        <v>0.60570999999999997</v>
      </c>
      <c r="GD137">
        <v>0.63302000000000003</v>
      </c>
      <c r="GE137">
        <v>0.53674999999999995</v>
      </c>
      <c r="GF137">
        <v>0.73799000000000003</v>
      </c>
      <c r="GG137">
        <v>0.81788000000000005</v>
      </c>
      <c r="GH137">
        <v>0.65564999999999996</v>
      </c>
      <c r="GI137">
        <v>0.59985999999999995</v>
      </c>
      <c r="GJ137">
        <v>0.98638999999999999</v>
      </c>
      <c r="GK137">
        <v>1.0255000000000001</v>
      </c>
      <c r="GL137">
        <v>0.80950999999999995</v>
      </c>
      <c r="GM137">
        <v>0.72416999999999998</v>
      </c>
      <c r="GN137">
        <v>0.71904999999999997</v>
      </c>
      <c r="GO137">
        <v>0.45329999999999998</v>
      </c>
      <c r="GP137">
        <v>0.46755999999999998</v>
      </c>
      <c r="GQ137">
        <v>0.47608</v>
      </c>
      <c r="GR137">
        <v>0.50344999999999995</v>
      </c>
      <c r="GS137">
        <v>0.76898</v>
      </c>
    </row>
    <row r="138" spans="1:201" x14ac:dyDescent="0.25">
      <c r="A138">
        <v>24</v>
      </c>
      <c r="B138">
        <v>5</v>
      </c>
      <c r="C138" t="s">
        <v>203</v>
      </c>
      <c r="D138" s="1">
        <v>1910.0089</v>
      </c>
      <c r="E138" t="s">
        <v>201</v>
      </c>
      <c r="F138">
        <v>0.11405086273052653</v>
      </c>
      <c r="G138">
        <v>0.12609379440546037</v>
      </c>
      <c r="H138">
        <v>9.9652075137083351E-2</v>
      </c>
      <c r="I138">
        <v>0.21492002573278216</v>
      </c>
      <c r="J138">
        <v>0.22045415310004285</v>
      </c>
      <c r="K138">
        <v>0.23031347627575333</v>
      </c>
      <c r="L138">
        <v>0.18299138604810364</v>
      </c>
      <c r="M138">
        <v>0.22164777124469931</v>
      </c>
      <c r="N138">
        <v>0.22251674958637782</v>
      </c>
      <c r="O138">
        <v>0.20766919772875936</v>
      </c>
      <c r="P138">
        <v>0.40877522446297027</v>
      </c>
      <c r="Q138">
        <v>0.49404297024011612</v>
      </c>
      <c r="R138">
        <v>0.3109290383574439</v>
      </c>
      <c r="S138">
        <v>0.27708970498843272</v>
      </c>
      <c r="T138">
        <v>0.25977978302586463</v>
      </c>
      <c r="U138">
        <v>0.13371460114059777</v>
      </c>
      <c r="V138">
        <v>0.19917877976383483</v>
      </c>
      <c r="W138">
        <v>0.27642965220979282</v>
      </c>
      <c r="X138">
        <v>0.30004703667428756</v>
      </c>
      <c r="Y138">
        <v>0.24615022886631099</v>
      </c>
      <c r="Z138">
        <v>0.23500020092441923</v>
      </c>
      <c r="AA138">
        <v>0.44915935015067077</v>
      </c>
      <c r="AB138">
        <v>0.42362806156573707</v>
      </c>
      <c r="AC138">
        <v>0.38387181250185803</v>
      </c>
      <c r="AD138">
        <v>0.27300750655787331</v>
      </c>
      <c r="AE138">
        <v>0.48693178411115678</v>
      </c>
      <c r="AF138">
        <v>0.47513517775113068</v>
      </c>
      <c r="AG138">
        <v>0.37282479092470378</v>
      </c>
      <c r="AH138">
        <v>0.87768930489899677</v>
      </c>
      <c r="AI138">
        <v>0.89629123330116267</v>
      </c>
      <c r="AJ138">
        <v>0.85108226079207205</v>
      </c>
      <c r="AK138">
        <v>0.85108223888609147</v>
      </c>
      <c r="AL138">
        <v>0.73023827066858304</v>
      </c>
      <c r="AM138">
        <v>0.72035075039476959</v>
      </c>
      <c r="AN138">
        <v>0.69670894193021871</v>
      </c>
      <c r="AO138">
        <v>0.72447228262370278</v>
      </c>
      <c r="AP138">
        <v>0.67808222132069729</v>
      </c>
      <c r="AQ138">
        <v>0.69404674517480947</v>
      </c>
      <c r="AR138">
        <v>0.85436044027517133</v>
      </c>
      <c r="AS138">
        <v>0.71844443998166496</v>
      </c>
      <c r="AT138">
        <v>0.80786814195353807</v>
      </c>
      <c r="AU138">
        <v>0.81567922967379214</v>
      </c>
      <c r="AV138">
        <v>0.79383204252489148</v>
      </c>
      <c r="AW138">
        <v>0.83920379548237245</v>
      </c>
      <c r="AX138">
        <v>0.75762033888271874</v>
      </c>
      <c r="AY138">
        <v>0.76226853047098431</v>
      </c>
      <c r="AZ138">
        <v>0.72103628516197205</v>
      </c>
      <c r="BA138">
        <v>0.8746870368026024</v>
      </c>
      <c r="BB138">
        <v>0.90459136877741131</v>
      </c>
      <c r="BC138">
        <v>0.7296788218693856</v>
      </c>
      <c r="BD138">
        <v>1.0129839791762119</v>
      </c>
      <c r="BE138">
        <v>1.0409095595622886</v>
      </c>
      <c r="BF138">
        <v>1.0747216207640511</v>
      </c>
      <c r="BG138">
        <v>0.83196037287368174</v>
      </c>
      <c r="BH138">
        <v>0.77598818834823902</v>
      </c>
      <c r="BI138">
        <v>0.70951312381675768</v>
      </c>
      <c r="BJ138">
        <v>1.0134409761428833</v>
      </c>
      <c r="BK138">
        <v>0.92807094638164223</v>
      </c>
      <c r="BL138">
        <v>1.0329888214667637</v>
      </c>
      <c r="BM138">
        <v>0.88102212753004705</v>
      </c>
      <c r="BN138">
        <v>0.87456102306778372</v>
      </c>
      <c r="BO138">
        <v>0.83129314764549855</v>
      </c>
      <c r="BP138">
        <v>0.87467798658392648</v>
      </c>
      <c r="BQ138">
        <v>0.82740536757877892</v>
      </c>
      <c r="BR138">
        <v>0.82251116476560893</v>
      </c>
      <c r="BS138">
        <v>1.2825753001066356</v>
      </c>
      <c r="BT138">
        <v>1.1591107387627875</v>
      </c>
      <c r="BU138">
        <v>1.0738723605144314</v>
      </c>
      <c r="BV138">
        <v>1.0431705478762017</v>
      </c>
      <c r="BW138">
        <v>0.9962271048176673</v>
      </c>
      <c r="BX138">
        <v>0.95450690491446133</v>
      </c>
      <c r="BY138">
        <v>0.9297172852924892</v>
      </c>
      <c r="BZ138">
        <v>0.94901453171457562</v>
      </c>
      <c r="CA138">
        <v>0.95104713241259253</v>
      </c>
      <c r="CB138">
        <v>1.0856650256833364</v>
      </c>
      <c r="CC138">
        <v>1.1084925191743034</v>
      </c>
      <c r="CD138">
        <v>1.1143636856323633</v>
      </c>
      <c r="CE138">
        <v>1.4667136586265059</v>
      </c>
      <c r="CF138">
        <v>1.443277930391246</v>
      </c>
      <c r="CG138">
        <v>1.3965013333729335</v>
      </c>
      <c r="CH138">
        <v>1.3010740851798253</v>
      </c>
      <c r="CI138">
        <v>1.2005028192755542</v>
      </c>
      <c r="CJ138">
        <v>1.0203391812100981</v>
      </c>
      <c r="CK138">
        <v>1.0295935586879128</v>
      </c>
      <c r="CL138">
        <v>0.81258790768109834</v>
      </c>
      <c r="CM138">
        <v>0.76012896829181242</v>
      </c>
      <c r="CN138">
        <v>0.65484634474033621</v>
      </c>
      <c r="CO138">
        <v>0.6432456172801353</v>
      </c>
      <c r="CP138">
        <v>0.62941684142539378</v>
      </c>
      <c r="CQ138">
        <v>0.64936943758617749</v>
      </c>
      <c r="CR138">
        <v>0.60342062796865192</v>
      </c>
      <c r="CS138">
        <v>0.62981449930291422</v>
      </c>
      <c r="CT138">
        <v>0.64025300806695284</v>
      </c>
      <c r="CU138">
        <v>0.49811128633362906</v>
      </c>
      <c r="CV138">
        <v>0.67486603012899071</v>
      </c>
      <c r="CW138">
        <v>0.70193357350396324</v>
      </c>
      <c r="CX138">
        <v>0.6926345094557731</v>
      </c>
      <c r="CY138">
        <v>0.78155223871099533</v>
      </c>
      <c r="CZ138">
        <v>0.67157185716288426</v>
      </c>
      <c r="DA138">
        <v>0.66889553538390567</v>
      </c>
      <c r="DB138">
        <v>0.60603087478213835</v>
      </c>
      <c r="DC138">
        <v>0.76919805449108747</v>
      </c>
      <c r="DD138">
        <v>0.80264079286938617</v>
      </c>
      <c r="DE138">
        <v>0.53733639610119355</v>
      </c>
      <c r="DF138">
        <v>0.7861191440891746</v>
      </c>
      <c r="DG138">
        <v>0.83972536592647951</v>
      </c>
      <c r="DH138">
        <v>0.91383177042007446</v>
      </c>
      <c r="DI138">
        <v>0.59740351939294301</v>
      </c>
      <c r="DJ138">
        <v>0.5637308715642253</v>
      </c>
      <c r="DK138">
        <v>0.55410009413170236</v>
      </c>
      <c r="DL138">
        <v>0.7622491450686204</v>
      </c>
      <c r="DM138">
        <v>0.65466103672981257</v>
      </c>
      <c r="DN138">
        <v>0.51439000000000001</v>
      </c>
      <c r="DO138">
        <v>0.44061</v>
      </c>
      <c r="DP138">
        <v>0.43691999999999998</v>
      </c>
      <c r="DQ138">
        <v>0.42359000000000002</v>
      </c>
      <c r="DR138">
        <v>0.41674</v>
      </c>
      <c r="DS138">
        <v>0.57108999999999999</v>
      </c>
      <c r="DT138">
        <v>0.80830999999999997</v>
      </c>
      <c r="DU138">
        <v>0.59248000000000001</v>
      </c>
      <c r="DV138">
        <v>0.53103999999999996</v>
      </c>
      <c r="DW138">
        <v>0.48984</v>
      </c>
      <c r="DX138">
        <v>0.39767000000000002</v>
      </c>
      <c r="DY138">
        <v>0.50470000000000004</v>
      </c>
      <c r="DZ138">
        <v>0.64046999999999998</v>
      </c>
      <c r="EA138">
        <v>0.43895000000000001</v>
      </c>
      <c r="EB138">
        <v>0.71442000000000005</v>
      </c>
      <c r="EC138">
        <v>0.66049999999999998</v>
      </c>
      <c r="ED138">
        <v>0.51766000000000001</v>
      </c>
      <c r="EE138">
        <v>0.55208999999999997</v>
      </c>
      <c r="EF138">
        <v>0.78674999999999995</v>
      </c>
      <c r="EG138">
        <v>0.45999000000000001</v>
      </c>
      <c r="EH138">
        <v>0.75683</v>
      </c>
      <c r="EI138">
        <v>0.70596999999999999</v>
      </c>
      <c r="EJ138">
        <v>0.66447000000000001</v>
      </c>
      <c r="EK138">
        <v>0.38096999999999998</v>
      </c>
      <c r="EL138">
        <v>0.41205999999999998</v>
      </c>
      <c r="EM138">
        <v>0.39534000000000002</v>
      </c>
      <c r="EN138">
        <v>0.44359999999999999</v>
      </c>
      <c r="EO138">
        <v>0.65463000000000005</v>
      </c>
      <c r="EP138">
        <v>5.7647999999999998E-2</v>
      </c>
      <c r="EQ138">
        <v>7.1368000000000001E-2</v>
      </c>
      <c r="ER138">
        <v>-0.10685</v>
      </c>
      <c r="ES138">
        <v>0.11648</v>
      </c>
      <c r="ET138">
        <v>0.13988999999999999</v>
      </c>
      <c r="EU138">
        <v>0.16128000000000001</v>
      </c>
      <c r="EV138">
        <v>8.7828000000000003E-2</v>
      </c>
      <c r="EW138">
        <v>1.8459E-2</v>
      </c>
      <c r="EX138">
        <v>-8.6802000000000004E-2</v>
      </c>
      <c r="EY138">
        <v>-0.18382999999999999</v>
      </c>
      <c r="EZ138">
        <v>0.16506000000000001</v>
      </c>
      <c r="FA138">
        <v>8.1026000000000001E-2</v>
      </c>
      <c r="FB138">
        <v>2.7042E-4</v>
      </c>
      <c r="FC138">
        <v>0.11135</v>
      </c>
      <c r="FD138">
        <v>0.11787</v>
      </c>
      <c r="FE138">
        <v>0.21689</v>
      </c>
      <c r="FF138">
        <v>0.16850000000000001</v>
      </c>
      <c r="FG138">
        <v>0.10014000000000001</v>
      </c>
      <c r="FH138">
        <v>0.21809999999999999</v>
      </c>
      <c r="FI138">
        <v>0.30343999999999999</v>
      </c>
      <c r="FJ138">
        <v>7.3820999999999998E-2</v>
      </c>
      <c r="FK138">
        <v>8.3599999999999994E-2</v>
      </c>
      <c r="FL138">
        <v>8.6479E-3</v>
      </c>
      <c r="FM138">
        <v>9.9729999999999992E-3</v>
      </c>
      <c r="FN138">
        <v>3.4500000000000003E-2</v>
      </c>
      <c r="FO138">
        <v>8.9862999999999998E-2</v>
      </c>
      <c r="FP138">
        <v>0.10804999999999999</v>
      </c>
      <c r="FQ138">
        <v>0.16247</v>
      </c>
      <c r="FR138">
        <v>0.54503999999999997</v>
      </c>
      <c r="FS138">
        <v>0.47448000000000001</v>
      </c>
      <c r="FT138">
        <v>0.39290999999999998</v>
      </c>
      <c r="FU138">
        <v>0.48293999999999998</v>
      </c>
      <c r="FV138">
        <v>0.48391000000000001</v>
      </c>
      <c r="FW138">
        <v>0.67071999999999998</v>
      </c>
      <c r="FX138">
        <v>0.88687000000000005</v>
      </c>
      <c r="FY138">
        <v>0.60628000000000004</v>
      </c>
      <c r="FZ138">
        <v>0.49536000000000002</v>
      </c>
      <c r="GA138">
        <v>0.40966000000000002</v>
      </c>
      <c r="GB138">
        <v>0.47167999999999999</v>
      </c>
      <c r="GC138">
        <v>0.5554</v>
      </c>
      <c r="GD138">
        <v>0.64012000000000002</v>
      </c>
      <c r="GE138">
        <v>0.49334</v>
      </c>
      <c r="GF138">
        <v>0.80781999999999998</v>
      </c>
      <c r="GG138">
        <v>0.83301000000000003</v>
      </c>
      <c r="GH138">
        <v>0.61612999999999996</v>
      </c>
      <c r="GI138">
        <v>0.61114000000000002</v>
      </c>
      <c r="GJ138">
        <v>0.97872999999999999</v>
      </c>
      <c r="GK138">
        <v>0.61589000000000005</v>
      </c>
      <c r="GL138">
        <v>0.81757999999999997</v>
      </c>
      <c r="GM138">
        <v>0.76966999999999997</v>
      </c>
      <c r="GN138">
        <v>0.66759999999999997</v>
      </c>
      <c r="GO138">
        <v>0.38740999999999998</v>
      </c>
      <c r="GP138">
        <v>0.43297999999999998</v>
      </c>
      <c r="GQ138">
        <v>0.42963000000000001</v>
      </c>
      <c r="GR138">
        <v>0.49334</v>
      </c>
      <c r="GS138">
        <v>0.76305999999999996</v>
      </c>
    </row>
    <row r="139" spans="1:201" x14ac:dyDescent="0.25">
      <c r="A139">
        <v>24</v>
      </c>
      <c r="B139">
        <v>6</v>
      </c>
      <c r="C139" t="s">
        <v>203</v>
      </c>
      <c r="D139" s="1">
        <v>1895.7742000000001</v>
      </c>
      <c r="E139" t="s">
        <v>201</v>
      </c>
      <c r="F139">
        <v>0.1194505228615198</v>
      </c>
      <c r="G139">
        <v>0.14199596360325814</v>
      </c>
      <c r="H139">
        <v>0.12115857348992275</v>
      </c>
      <c r="I139">
        <v>0.22549929221471152</v>
      </c>
      <c r="J139">
        <v>0.23643752170428065</v>
      </c>
      <c r="K139">
        <v>0.22713541531482259</v>
      </c>
      <c r="L139">
        <v>0.18897603354171702</v>
      </c>
      <c r="M139">
        <v>0.24012897095896982</v>
      </c>
      <c r="N139">
        <v>0.22652131638356618</v>
      </c>
      <c r="O139">
        <v>0.19909276225064931</v>
      </c>
      <c r="P139">
        <v>0.37156325480440161</v>
      </c>
      <c r="Q139">
        <v>0.49412658491304945</v>
      </c>
      <c r="R139">
        <v>0.31804470263603257</v>
      </c>
      <c r="S139">
        <v>0.29471819786751857</v>
      </c>
      <c r="T139">
        <v>0.26434460234257484</v>
      </c>
      <c r="U139">
        <v>0.14888196053176089</v>
      </c>
      <c r="V139">
        <v>0.20319381249802454</v>
      </c>
      <c r="W139">
        <v>0.2747994905071599</v>
      </c>
      <c r="X139">
        <v>0.27882069266504711</v>
      </c>
      <c r="Y139">
        <v>0.24763475063928339</v>
      </c>
      <c r="Z139">
        <v>0.22809629603510811</v>
      </c>
      <c r="AA139">
        <v>0.42172614504129458</v>
      </c>
      <c r="AB139">
        <v>0.37702239235702728</v>
      </c>
      <c r="AC139">
        <v>0.34622310513052446</v>
      </c>
      <c r="AD139">
        <v>0.31273757474763053</v>
      </c>
      <c r="AE139">
        <v>0.47167248811870521</v>
      </c>
      <c r="AF139">
        <v>0.46271554333499715</v>
      </c>
      <c r="AG139">
        <v>0.33368476509143291</v>
      </c>
      <c r="AH139">
        <v>0.87800116910309089</v>
      </c>
      <c r="AI139">
        <v>0.9076636743545532</v>
      </c>
      <c r="AJ139">
        <v>0.85220460020578825</v>
      </c>
      <c r="AK139">
        <v>0.84296653005811906</v>
      </c>
      <c r="AL139">
        <v>0.68079265428863411</v>
      </c>
      <c r="AM139">
        <v>0.68192822090140337</v>
      </c>
      <c r="AN139">
        <v>0.68426474928855896</v>
      </c>
      <c r="AO139">
        <v>0.70877791602503171</v>
      </c>
      <c r="AP139">
        <v>0.68291936389037544</v>
      </c>
      <c r="AQ139">
        <v>0.65174332731648499</v>
      </c>
      <c r="AR139">
        <v>0.86452939222147174</v>
      </c>
      <c r="AS139">
        <v>0.6364971239651952</v>
      </c>
      <c r="AT139">
        <v>0.7744117989772703</v>
      </c>
      <c r="AU139">
        <v>0.76828991291952919</v>
      </c>
      <c r="AV139">
        <v>0.78754995522960536</v>
      </c>
      <c r="AW139">
        <v>0.85136897193974459</v>
      </c>
      <c r="AX139">
        <v>0.74422618959631237</v>
      </c>
      <c r="AY139">
        <v>0.76402651965618129</v>
      </c>
      <c r="AZ139">
        <v>0.67219485839207971</v>
      </c>
      <c r="BA139">
        <v>0.85298766784889757</v>
      </c>
      <c r="BB139">
        <v>0.88833426861535936</v>
      </c>
      <c r="BC139">
        <v>0.66887567287836325</v>
      </c>
      <c r="BD139">
        <v>0.91710095689786186</v>
      </c>
      <c r="BE139">
        <v>0.94867817184020731</v>
      </c>
      <c r="BF139">
        <v>0.74894556999206541</v>
      </c>
      <c r="BG139">
        <v>0.75758938680150589</v>
      </c>
      <c r="BH139">
        <v>0.70363643388204933</v>
      </c>
      <c r="BI139">
        <v>0.76698960274240147</v>
      </c>
      <c r="BJ139">
        <v>1.0452279567718505</v>
      </c>
      <c r="BK139">
        <v>0.94389396676650417</v>
      </c>
      <c r="BL139">
        <v>1.043952562742763</v>
      </c>
      <c r="BM139">
        <v>0.83376225669875403</v>
      </c>
      <c r="BN139">
        <v>0.82937718941284733</v>
      </c>
      <c r="BO139">
        <v>0.82008316799214009</v>
      </c>
      <c r="BP139">
        <v>0.87819997492161661</v>
      </c>
      <c r="BQ139">
        <v>0.82312213948794777</v>
      </c>
      <c r="BR139">
        <v>0.77941704110095378</v>
      </c>
      <c r="BS139">
        <v>1.2417804906656453</v>
      </c>
      <c r="BT139">
        <v>1.0121899406824793</v>
      </c>
      <c r="BU139">
        <v>1.0340357277451493</v>
      </c>
      <c r="BV139">
        <v>0.98162889969153477</v>
      </c>
      <c r="BW139">
        <v>0.97572914054316862</v>
      </c>
      <c r="BX139">
        <v>0.98435343545058673</v>
      </c>
      <c r="BY139">
        <v>0.91279637174946926</v>
      </c>
      <c r="BZ139">
        <v>0.94971187710762028</v>
      </c>
      <c r="CA139">
        <v>0.86984983748859834</v>
      </c>
      <c r="CB139">
        <v>1.0724748345308526</v>
      </c>
      <c r="CC139">
        <v>1.0962760136241005</v>
      </c>
      <c r="CD139">
        <v>0.99166251298708796</v>
      </c>
      <c r="CE139">
        <v>1.2694394215448013</v>
      </c>
      <c r="CF139">
        <v>1.2554042822328106</v>
      </c>
      <c r="CG139">
        <v>1.0007267713546752</v>
      </c>
      <c r="CH139">
        <v>1.1649408587935375</v>
      </c>
      <c r="CI139">
        <v>1.0737470252604424</v>
      </c>
      <c r="CJ139">
        <v>1.0607427999234855</v>
      </c>
      <c r="CK139">
        <v>1.0392872502929287</v>
      </c>
      <c r="CL139">
        <v>0.80635992838786197</v>
      </c>
      <c r="CM139">
        <v>0.74247350792090094</v>
      </c>
      <c r="CN139">
        <v>0.60430785444856605</v>
      </c>
      <c r="CO139">
        <v>0.60820372630883979</v>
      </c>
      <c r="CP139">
        <v>0.61635554072104004</v>
      </c>
      <c r="CQ139">
        <v>0.62406688352877449</v>
      </c>
      <c r="CR139">
        <v>0.61281796438353398</v>
      </c>
      <c r="CS139">
        <v>0.58790647983551025</v>
      </c>
      <c r="CT139">
        <v>0.67590384496437328</v>
      </c>
      <c r="CU139">
        <v>0.44865071347781588</v>
      </c>
      <c r="CV139">
        <v>0.64459984040841822</v>
      </c>
      <c r="CW139">
        <v>0.66162043223615552</v>
      </c>
      <c r="CX139">
        <v>0.69346035295917141</v>
      </c>
      <c r="CY139">
        <v>0.78487673299065952</v>
      </c>
      <c r="CZ139">
        <v>0.65994107936109814</v>
      </c>
      <c r="DA139">
        <v>0.67118384497506278</v>
      </c>
      <c r="DB139">
        <v>0.57336736387676668</v>
      </c>
      <c r="DC139">
        <v>0.7432440976763881</v>
      </c>
      <c r="DD139">
        <v>0.78436340178762165</v>
      </c>
      <c r="DE139">
        <v>0.50748224136156916</v>
      </c>
      <c r="DF139">
        <v>0.74093172763357096</v>
      </c>
      <c r="DG139">
        <v>0.7953151120194073</v>
      </c>
      <c r="DH139">
        <v>0.62305495824132651</v>
      </c>
      <c r="DI139">
        <v>0.55391365684728644</v>
      </c>
      <c r="DJ139">
        <v>0.51858114234254327</v>
      </c>
      <c r="DK139">
        <v>0.62011300333099728</v>
      </c>
      <c r="DL139">
        <v>0.74381068505738912</v>
      </c>
      <c r="DM139">
        <v>0.60566778659820553</v>
      </c>
      <c r="DN139">
        <v>0.46940999999999999</v>
      </c>
      <c r="DO139">
        <v>0.42975999999999998</v>
      </c>
      <c r="DP139">
        <v>0.42341000000000001</v>
      </c>
      <c r="DQ139">
        <v>0.41549999999999998</v>
      </c>
      <c r="DR139">
        <v>0.45549000000000001</v>
      </c>
      <c r="DS139">
        <v>0.53075000000000006</v>
      </c>
      <c r="DT139">
        <v>0.69767999999999997</v>
      </c>
      <c r="DU139">
        <v>0.49658000000000002</v>
      </c>
      <c r="DV139">
        <v>0.48902000000000001</v>
      </c>
      <c r="DW139">
        <v>0.44097999999999998</v>
      </c>
      <c r="DX139">
        <v>0.42092000000000002</v>
      </c>
      <c r="DY139">
        <v>0.47105999999999998</v>
      </c>
      <c r="DZ139">
        <v>0.59486000000000006</v>
      </c>
      <c r="EA139">
        <v>0.49962000000000001</v>
      </c>
      <c r="EB139">
        <v>0.61451999999999996</v>
      </c>
      <c r="EC139">
        <v>0.60680000000000001</v>
      </c>
      <c r="ED139">
        <v>0.51544999999999996</v>
      </c>
      <c r="EE139">
        <v>0.50831000000000004</v>
      </c>
      <c r="EF139">
        <v>0.75017999999999996</v>
      </c>
      <c r="EG139">
        <v>0.5141</v>
      </c>
      <c r="EH139">
        <v>0.64171</v>
      </c>
      <c r="EI139">
        <v>0.57055</v>
      </c>
      <c r="EJ139">
        <v>0.61883999999999995</v>
      </c>
      <c r="EK139">
        <v>0.42470000000000002</v>
      </c>
      <c r="EL139">
        <v>0.42520000000000002</v>
      </c>
      <c r="EM139">
        <v>0.39044000000000001</v>
      </c>
      <c r="EN139">
        <v>0.47860000000000003</v>
      </c>
      <c r="EO139">
        <v>0.66054999999999997</v>
      </c>
      <c r="EP139">
        <v>4.7277E-2</v>
      </c>
      <c r="EQ139">
        <v>7.7169000000000001E-2</v>
      </c>
      <c r="ER139">
        <v>-5.3913000000000003E-2</v>
      </c>
      <c r="ES139">
        <v>0.10321</v>
      </c>
      <c r="ET139">
        <v>0.10693999999999999</v>
      </c>
      <c r="EU139">
        <v>0.15368999999999999</v>
      </c>
      <c r="EV139">
        <v>8.8574E-2</v>
      </c>
      <c r="EW139">
        <v>0.13725999999999999</v>
      </c>
      <c r="EX139">
        <v>0.11506</v>
      </c>
      <c r="EY139">
        <v>0.14427999999999999</v>
      </c>
      <c r="EZ139">
        <v>0.17348</v>
      </c>
      <c r="FA139">
        <v>2.819E-2</v>
      </c>
      <c r="FB139">
        <v>2.0257000000000001E-2</v>
      </c>
      <c r="FC139">
        <v>6.7700999999999997E-2</v>
      </c>
      <c r="FD139">
        <v>8.7996000000000005E-2</v>
      </c>
      <c r="FE139">
        <v>5.4718000000000003E-2</v>
      </c>
      <c r="FF139">
        <v>0.12289</v>
      </c>
      <c r="FG139">
        <v>7.5208999999999998E-2</v>
      </c>
      <c r="FH139">
        <v>0.15692999999999999</v>
      </c>
      <c r="FI139">
        <v>0.31357000000000002</v>
      </c>
      <c r="FJ139">
        <v>9.5051000000000007E-3</v>
      </c>
      <c r="FK139">
        <v>3.8171999999999998E-2</v>
      </c>
      <c r="FL139">
        <v>-9.2308000000000008E-3</v>
      </c>
      <c r="FM139">
        <v>0.11462</v>
      </c>
      <c r="FN139">
        <v>7.0511000000000004E-2</v>
      </c>
      <c r="FO139">
        <v>4.9265999999999997E-2</v>
      </c>
      <c r="FP139">
        <v>6.9335999999999995E-2</v>
      </c>
      <c r="FQ139">
        <v>0.17404</v>
      </c>
      <c r="FR139">
        <v>0.49275999999999998</v>
      </c>
      <c r="FS139">
        <v>0.46464</v>
      </c>
      <c r="FT139">
        <v>0.40187</v>
      </c>
      <c r="FU139">
        <v>0.46328999999999998</v>
      </c>
      <c r="FV139">
        <v>0.51078000000000001</v>
      </c>
      <c r="FW139">
        <v>0.61897999999999997</v>
      </c>
      <c r="FX139">
        <v>0.76263999999999998</v>
      </c>
      <c r="FY139">
        <v>0.56835999999999998</v>
      </c>
      <c r="FZ139">
        <v>0.55001999999999995</v>
      </c>
      <c r="GA139">
        <v>0.51114999999999999</v>
      </c>
      <c r="GB139">
        <v>0.50734000000000001</v>
      </c>
      <c r="GC139">
        <v>0.48447000000000001</v>
      </c>
      <c r="GD139">
        <v>0.60607</v>
      </c>
      <c r="GE139">
        <v>0.53625</v>
      </c>
      <c r="GF139">
        <v>0.67915000000000003</v>
      </c>
      <c r="GG139">
        <v>0.64124000000000003</v>
      </c>
      <c r="GH139">
        <v>0.58477000000000001</v>
      </c>
      <c r="GI139">
        <v>0.54483999999999999</v>
      </c>
      <c r="GJ139">
        <v>0.87516000000000005</v>
      </c>
      <c r="GK139">
        <v>0.70091999999999999</v>
      </c>
      <c r="GL139">
        <v>0.64761999999999997</v>
      </c>
      <c r="GM139">
        <v>0.59426000000000001</v>
      </c>
      <c r="GN139">
        <v>0.61375000000000002</v>
      </c>
      <c r="GO139">
        <v>0.48143999999999998</v>
      </c>
      <c r="GP139">
        <v>0.46794999999999998</v>
      </c>
      <c r="GQ139">
        <v>0.40644000000000002</v>
      </c>
      <c r="GR139">
        <v>0.51070000000000004</v>
      </c>
      <c r="GS139">
        <v>0.78046000000000004</v>
      </c>
    </row>
    <row r="140" spans="1:201" x14ac:dyDescent="0.25">
      <c r="A140">
        <v>25</v>
      </c>
      <c r="B140">
        <v>1</v>
      </c>
      <c r="C140" t="s">
        <v>203</v>
      </c>
      <c r="D140" s="1">
        <v>1812.8483000000001</v>
      </c>
      <c r="E140" t="s">
        <v>201</v>
      </c>
      <c r="F140">
        <v>0.12709130065851523</v>
      </c>
      <c r="G140">
        <v>0.16609561055898667</v>
      </c>
      <c r="H140">
        <v>0.12261101431571521</v>
      </c>
      <c r="I140">
        <v>0.185941808960504</v>
      </c>
      <c r="J140">
        <v>0.19217255131433938</v>
      </c>
      <c r="K140">
        <v>0.20214591302850224</v>
      </c>
      <c r="L140">
        <v>0.16386817003551282</v>
      </c>
      <c r="M140">
        <v>0.20588316734541545</v>
      </c>
      <c r="N140">
        <v>0.19290866117392266</v>
      </c>
      <c r="O140">
        <v>0.22533804178237915</v>
      </c>
      <c r="P140">
        <v>0.34634049580647397</v>
      </c>
      <c r="Q140">
        <v>0.42629895359277725</v>
      </c>
      <c r="R140">
        <v>0.30525943927648591</v>
      </c>
      <c r="S140">
        <v>0.24344169946967578</v>
      </c>
      <c r="T140">
        <v>0.21347808261071483</v>
      </c>
      <c r="U140">
        <v>0.12632784427239976</v>
      </c>
      <c r="V140">
        <v>0.20224491506814957</v>
      </c>
      <c r="W140">
        <v>0.26049541458487513</v>
      </c>
      <c r="X140">
        <v>0.27028952704535592</v>
      </c>
      <c r="Y140">
        <v>0.23802043410927751</v>
      </c>
      <c r="Z140">
        <v>0.2035192542132877</v>
      </c>
      <c r="AA140">
        <v>0.44928213571890807</v>
      </c>
      <c r="AB140">
        <v>0.44420202895505539</v>
      </c>
      <c r="AC140">
        <v>0.36642232126203078</v>
      </c>
      <c r="AD140">
        <v>0.24133440724440983</v>
      </c>
      <c r="AE140">
        <v>0.4910653532422774</v>
      </c>
      <c r="AF140">
        <v>0.46860704222057437</v>
      </c>
      <c r="AG140">
        <v>0.3396930657389996</v>
      </c>
      <c r="AH140">
        <v>0.84378199206023918</v>
      </c>
      <c r="AI140">
        <v>0.851628589630127</v>
      </c>
      <c r="AJ140">
        <v>0.82313475012779236</v>
      </c>
      <c r="AK140">
        <v>0.80568948222531211</v>
      </c>
      <c r="AL140">
        <v>0.68159389541349336</v>
      </c>
      <c r="AM140">
        <v>0.67567100637667887</v>
      </c>
      <c r="AN140">
        <v>0.67548270445120961</v>
      </c>
      <c r="AO140">
        <v>0.68212356316772371</v>
      </c>
      <c r="AP140">
        <v>0.67518269164221623</v>
      </c>
      <c r="AQ140">
        <v>0.6611456557324058</v>
      </c>
      <c r="AR140">
        <v>0.74646947737578506</v>
      </c>
      <c r="AS140">
        <v>0.58910563109176495</v>
      </c>
      <c r="AT140">
        <v>0.76071493654716305</v>
      </c>
      <c r="AU140">
        <v>0.7682906281752665</v>
      </c>
      <c r="AV140">
        <v>0.75802463485348615</v>
      </c>
      <c r="AW140">
        <v>0.82494343354784205</v>
      </c>
      <c r="AX140">
        <v>0.74718079396656578</v>
      </c>
      <c r="AY140">
        <v>0.72724914423057008</v>
      </c>
      <c r="AZ140">
        <v>0.70579866237110567</v>
      </c>
      <c r="BA140">
        <v>0.85337034699528713</v>
      </c>
      <c r="BB140">
        <v>0.86243061082703731</v>
      </c>
      <c r="BC140">
        <v>0.62714738112229562</v>
      </c>
      <c r="BD140">
        <v>0.72902920881643996</v>
      </c>
      <c r="BE140">
        <v>0.75832453883927442</v>
      </c>
      <c r="BF140">
        <v>0.76190024103437148</v>
      </c>
      <c r="BG140">
        <v>0.74211077418243676</v>
      </c>
      <c r="BH140">
        <v>0.68871256935445568</v>
      </c>
      <c r="BI140">
        <v>0.63621529144407185</v>
      </c>
      <c r="BJ140">
        <v>0.98800847053527829</v>
      </c>
      <c r="BK140">
        <v>0.92267747338001549</v>
      </c>
      <c r="BL140">
        <v>0.96094015075100792</v>
      </c>
      <c r="BM140">
        <v>0.80973043969569314</v>
      </c>
      <c r="BN140">
        <v>0.80395897498001923</v>
      </c>
      <c r="BO140">
        <v>0.78504130165827901</v>
      </c>
      <c r="BP140">
        <v>0.81485191021453252</v>
      </c>
      <c r="BQ140">
        <v>0.79978052207401817</v>
      </c>
      <c r="BR140">
        <v>0.80851003684495626</v>
      </c>
      <c r="BS140">
        <v>1.057331464447818</v>
      </c>
      <c r="BT140">
        <v>0.87168340917144504</v>
      </c>
      <c r="BU140">
        <v>1.0002820724394264</v>
      </c>
      <c r="BV140">
        <v>0.95756151734805495</v>
      </c>
      <c r="BW140">
        <v>0.90954027252812542</v>
      </c>
      <c r="BX140">
        <v>0.93109588993006742</v>
      </c>
      <c r="BY140">
        <v>0.91511567575590946</v>
      </c>
      <c r="BZ140">
        <v>0.90008911405290881</v>
      </c>
      <c r="CA140">
        <v>0.90440627932548523</v>
      </c>
      <c r="CB140">
        <v>1.0598482780678327</v>
      </c>
      <c r="CC140">
        <v>1.0388896422726768</v>
      </c>
      <c r="CD140">
        <v>0.94745131944998717</v>
      </c>
      <c r="CE140">
        <v>1.0686167587112907</v>
      </c>
      <c r="CF140">
        <v>1.0109827138226608</v>
      </c>
      <c r="CG140">
        <v>0.94917150565556119</v>
      </c>
      <c r="CH140">
        <v>1.168195657795168</v>
      </c>
      <c r="CI140">
        <v>1.0513585613498204</v>
      </c>
      <c r="CJ140">
        <v>0.88579167428145322</v>
      </c>
      <c r="CK140">
        <v>0.95876609337957286</v>
      </c>
      <c r="CL140">
        <v>0.77336339308665347</v>
      </c>
      <c r="CM140">
        <v>0.72806415955225623</v>
      </c>
      <c r="CN140">
        <v>0.61752562395488941</v>
      </c>
      <c r="CO140">
        <v>0.6115270200613383</v>
      </c>
      <c r="CP140">
        <v>0.6207034062398108</v>
      </c>
      <c r="CQ140">
        <v>0.6157593879510056</v>
      </c>
      <c r="CR140">
        <v>0.6128837955849511</v>
      </c>
      <c r="CS140">
        <v>0.58746346360758728</v>
      </c>
      <c r="CT140">
        <v>0.59103848842474127</v>
      </c>
      <c r="CU140">
        <v>0.4478167588157313</v>
      </c>
      <c r="CV140">
        <v>0.64093137005480327</v>
      </c>
      <c r="CW140">
        <v>0.67365518456599749</v>
      </c>
      <c r="CX140">
        <v>0.68226680447978361</v>
      </c>
      <c r="CY140">
        <v>0.7718671889140688</v>
      </c>
      <c r="CZ140">
        <v>0.66321335945810589</v>
      </c>
      <c r="DA140">
        <v>0.64082915868077961</v>
      </c>
      <c r="DB140">
        <v>0.60649483733706999</v>
      </c>
      <c r="DC140">
        <v>0.75013139428094378</v>
      </c>
      <c r="DD140">
        <v>0.77420108375095187</v>
      </c>
      <c r="DE140">
        <v>0.46699542265671951</v>
      </c>
      <c r="DF140">
        <v>0.55923542745460741</v>
      </c>
      <c r="DG140">
        <v>0.63199544620924986</v>
      </c>
      <c r="DH140">
        <v>0.66826459680284778</v>
      </c>
      <c r="DI140">
        <v>0.52906833841786749</v>
      </c>
      <c r="DJ140">
        <v>0.5073895703388166</v>
      </c>
      <c r="DK140">
        <v>0.5114270998494822</v>
      </c>
      <c r="DL140">
        <v>0.72993154745352895</v>
      </c>
      <c r="DM140">
        <v>0.6210224056243896</v>
      </c>
      <c r="DN140">
        <v>0.45278000000000002</v>
      </c>
      <c r="DO140">
        <v>0.41295999999999999</v>
      </c>
      <c r="DP140">
        <v>0.40672999999999998</v>
      </c>
      <c r="DQ140">
        <v>0.38824999999999998</v>
      </c>
      <c r="DR140">
        <v>0.40161000000000002</v>
      </c>
      <c r="DS140">
        <v>0.48386000000000001</v>
      </c>
      <c r="DT140">
        <v>0.60845000000000005</v>
      </c>
      <c r="DU140">
        <v>0.50485999999999998</v>
      </c>
      <c r="DV140">
        <v>0.44608999999999999</v>
      </c>
      <c r="DW140">
        <v>0.37497000000000003</v>
      </c>
      <c r="DX140">
        <v>0.33002999999999999</v>
      </c>
      <c r="DY140">
        <v>0.45827000000000001</v>
      </c>
      <c r="DZ140">
        <v>0.60282000000000002</v>
      </c>
      <c r="EA140">
        <v>0.42860999999999999</v>
      </c>
      <c r="EB140">
        <v>0.61980999999999997</v>
      </c>
      <c r="EC140">
        <v>0.54686000000000001</v>
      </c>
      <c r="ED140">
        <v>0.51505999999999996</v>
      </c>
      <c r="EE140">
        <v>0.45841999999999999</v>
      </c>
      <c r="EF140">
        <v>0.70381000000000005</v>
      </c>
      <c r="EG140">
        <v>0.42192000000000002</v>
      </c>
      <c r="EH140">
        <v>0.69044000000000005</v>
      </c>
      <c r="EI140">
        <v>0.59455999999999998</v>
      </c>
      <c r="EJ140">
        <v>0.61621000000000004</v>
      </c>
      <c r="EK140">
        <v>0.40161999999999998</v>
      </c>
      <c r="EL140">
        <v>0.39739000000000002</v>
      </c>
      <c r="EM140">
        <v>0.39090000000000003</v>
      </c>
      <c r="EN140">
        <v>0.46261000000000002</v>
      </c>
      <c r="EO140">
        <v>0.56264000000000003</v>
      </c>
      <c r="EP140">
        <v>-2.7025E-2</v>
      </c>
      <c r="EQ140">
        <v>-6.9080000000000003E-2</v>
      </c>
      <c r="ER140">
        <v>1.9897999999999999E-2</v>
      </c>
      <c r="ES140">
        <v>2.2228999999999999E-2</v>
      </c>
      <c r="ET140">
        <v>4.8537999999999998E-2</v>
      </c>
      <c r="EU140">
        <v>4.6903E-2</v>
      </c>
      <c r="EV140">
        <v>-1.2891E-2</v>
      </c>
      <c r="EW140">
        <v>1.9285000000000001E-3</v>
      </c>
      <c r="EX140">
        <v>-0.13194</v>
      </c>
      <c r="EY140">
        <v>-0.15533</v>
      </c>
      <c r="EZ140">
        <v>0.14906</v>
      </c>
      <c r="FA140">
        <v>4.7742E-2</v>
      </c>
      <c r="FB140">
        <v>-9.1096999999999997E-2</v>
      </c>
      <c r="FC140">
        <v>-0.12321</v>
      </c>
      <c r="FD140">
        <v>-1.0807000000000001E-2</v>
      </c>
      <c r="FE140">
        <v>-6.3618999999999995E-2</v>
      </c>
      <c r="FF140">
        <v>-7.1467000000000003E-2</v>
      </c>
      <c r="FG140">
        <v>5.9326999999999998E-2</v>
      </c>
      <c r="FH140">
        <v>9.2840000000000006E-2</v>
      </c>
      <c r="FI140">
        <v>0.14810000000000001</v>
      </c>
      <c r="FJ140">
        <v>-5.7007000000000004E-3</v>
      </c>
      <c r="FK140">
        <v>-9.6342000000000007E-3</v>
      </c>
      <c r="FL140">
        <v>-3.0342000000000001E-2</v>
      </c>
      <c r="FM140">
        <v>0.18787999999999999</v>
      </c>
      <c r="FN140">
        <v>0.22117000000000001</v>
      </c>
      <c r="FO140">
        <v>-2.3380999999999999E-2</v>
      </c>
      <c r="FP140">
        <v>4.2756000000000002E-2</v>
      </c>
      <c r="FQ140">
        <v>0.11169999999999999</v>
      </c>
      <c r="FR140">
        <v>0.44048999999999999</v>
      </c>
      <c r="FS140">
        <v>0.38574999999999998</v>
      </c>
      <c r="FT140">
        <v>0.41427999999999998</v>
      </c>
      <c r="FU140">
        <v>0.40193000000000001</v>
      </c>
      <c r="FV140">
        <v>0.42720999999999998</v>
      </c>
      <c r="FW140">
        <v>0.50936999999999999</v>
      </c>
      <c r="FX140">
        <v>0.60421000000000002</v>
      </c>
      <c r="FY140">
        <v>0.50549999999999995</v>
      </c>
      <c r="FZ140">
        <v>0.39032</v>
      </c>
      <c r="GA140">
        <v>0.32446000000000003</v>
      </c>
      <c r="GB140">
        <v>0.38555</v>
      </c>
      <c r="GC140">
        <v>0.48429</v>
      </c>
      <c r="GD140">
        <v>0.54969999999999997</v>
      </c>
      <c r="GE140">
        <v>0.38741999999999999</v>
      </c>
      <c r="GF140">
        <v>0.61255000000000004</v>
      </c>
      <c r="GG140">
        <v>0.51419000000000004</v>
      </c>
      <c r="GH140">
        <v>0.47800999999999999</v>
      </c>
      <c r="GI140">
        <v>0.48724000000000001</v>
      </c>
      <c r="GJ140">
        <v>0.75900999999999996</v>
      </c>
      <c r="GK140">
        <v>0.48774000000000001</v>
      </c>
      <c r="GL140">
        <v>0.68762000000000001</v>
      </c>
      <c r="GM140">
        <v>0.58848999999999996</v>
      </c>
      <c r="GN140">
        <v>0.59509000000000001</v>
      </c>
      <c r="GO140">
        <v>0.48257</v>
      </c>
      <c r="GP140">
        <v>0.49579000000000001</v>
      </c>
      <c r="GQ140">
        <v>0.38072</v>
      </c>
      <c r="GR140">
        <v>0.48324</v>
      </c>
      <c r="GS140">
        <v>0.63144999999999996</v>
      </c>
    </row>
    <row r="141" spans="1:201" x14ac:dyDescent="0.25">
      <c r="A141">
        <v>25</v>
      </c>
      <c r="B141">
        <v>2</v>
      </c>
      <c r="C141" t="s">
        <v>203</v>
      </c>
      <c r="D141" s="1">
        <v>1845.2201</v>
      </c>
      <c r="E141" t="s">
        <v>201</v>
      </c>
      <c r="F141">
        <v>0.14105204785944986</v>
      </c>
      <c r="G141">
        <v>0.16899576783180237</v>
      </c>
      <c r="H141">
        <v>0.13074803209075561</v>
      </c>
      <c r="I141">
        <v>0.19473161382807624</v>
      </c>
      <c r="J141">
        <v>0.20956038427716903</v>
      </c>
      <c r="K141">
        <v>0.21406528769849656</v>
      </c>
      <c r="L141">
        <v>0.2062906085660583</v>
      </c>
      <c r="M141">
        <v>0.23960759930989958</v>
      </c>
      <c r="N141">
        <v>0.2386284481201853</v>
      </c>
      <c r="O141">
        <v>0.24142511737974068</v>
      </c>
      <c r="P141">
        <v>0.36954991896073897</v>
      </c>
      <c r="Q141">
        <v>0.43833834518279347</v>
      </c>
      <c r="R141">
        <v>0.29973130564137201</v>
      </c>
      <c r="S141">
        <v>0.26753516886077944</v>
      </c>
      <c r="T141">
        <v>0.25169913614949874</v>
      </c>
      <c r="U141">
        <v>0.12224091383917578</v>
      </c>
      <c r="V141">
        <v>0.24211582062499865</v>
      </c>
      <c r="W141">
        <v>0.24561713359185627</v>
      </c>
      <c r="X141">
        <v>0.27748309489753509</v>
      </c>
      <c r="Y141">
        <v>0.25901085640801941</v>
      </c>
      <c r="Z141">
        <v>0.21143925899551028</v>
      </c>
      <c r="AA141">
        <v>0.42747226663124865</v>
      </c>
      <c r="AB141">
        <v>0.36208526321396922</v>
      </c>
      <c r="AC141">
        <v>0.37517178880757301</v>
      </c>
      <c r="AD141">
        <v>0.35456877478531429</v>
      </c>
      <c r="AE141">
        <v>0.48825897735345664</v>
      </c>
      <c r="AF141">
        <v>0.4551059701774694</v>
      </c>
      <c r="AG141">
        <v>0.35523062151191342</v>
      </c>
      <c r="AH141">
        <v>0.84101064967327432</v>
      </c>
      <c r="AI141">
        <v>0.85503490924835202</v>
      </c>
      <c r="AJ141">
        <v>0.82495802640914917</v>
      </c>
      <c r="AK141">
        <v>0.78178455432256067</v>
      </c>
      <c r="AL141">
        <v>0.66807869235977868</v>
      </c>
      <c r="AM141">
        <v>0.65485894062497596</v>
      </c>
      <c r="AN141">
        <v>0.65906259260679545</v>
      </c>
      <c r="AO141">
        <v>0.69647500494664361</v>
      </c>
      <c r="AP141">
        <v>0.65866251289844513</v>
      </c>
      <c r="AQ141">
        <v>0.6543932588476884</v>
      </c>
      <c r="AR141">
        <v>0.72875951279650675</v>
      </c>
      <c r="AS141">
        <v>0.62166556183780941</v>
      </c>
      <c r="AT141">
        <v>0.73955347407154925</v>
      </c>
      <c r="AU141">
        <v>0.71265914107932415</v>
      </c>
      <c r="AV141">
        <v>0.75337034656155499</v>
      </c>
      <c r="AW141">
        <v>0.82283737330601137</v>
      </c>
      <c r="AX141">
        <v>0.72889849543571472</v>
      </c>
      <c r="AY141">
        <v>0.73314015695026946</v>
      </c>
      <c r="AZ141">
        <v>0.6640244159433577</v>
      </c>
      <c r="BA141">
        <v>0.82222173518912733</v>
      </c>
      <c r="BB141">
        <v>0.8589630126953125</v>
      </c>
      <c r="BC141">
        <v>0.6365906993548075</v>
      </c>
      <c r="BD141">
        <v>0.67377694730727089</v>
      </c>
      <c r="BE141">
        <v>0.6571366720158478</v>
      </c>
      <c r="BF141">
        <v>0.62260130984442574</v>
      </c>
      <c r="BG141">
        <v>0.70665175361707666</v>
      </c>
      <c r="BH141">
        <v>0.66814334558535227</v>
      </c>
      <c r="BI141">
        <v>0.62363363191812071</v>
      </c>
      <c r="BJ141">
        <v>1.0104220855236052</v>
      </c>
      <c r="BK141">
        <v>0.93862165854527402</v>
      </c>
      <c r="BL141">
        <v>0.93878169192208183</v>
      </c>
      <c r="BM141">
        <v>0.79962580850106157</v>
      </c>
      <c r="BN141">
        <v>0.78932011020076165</v>
      </c>
      <c r="BO141">
        <v>0.80064040657721069</v>
      </c>
      <c r="BP141">
        <v>0.86193785951896151</v>
      </c>
      <c r="BQ141">
        <v>0.80463555242334095</v>
      </c>
      <c r="BR141">
        <v>0.81644238923725332</v>
      </c>
      <c r="BS141">
        <v>1.047536544747405</v>
      </c>
      <c r="BT141">
        <v>0.93884915752070286</v>
      </c>
      <c r="BU141">
        <v>0.97162554104153698</v>
      </c>
      <c r="BV141">
        <v>0.9031209163978452</v>
      </c>
      <c r="BW141">
        <v>0.93352052665525864</v>
      </c>
      <c r="BX141">
        <v>0.92822287822591842</v>
      </c>
      <c r="BY141">
        <v>0.92814915095056805</v>
      </c>
      <c r="BZ141">
        <v>0.89938980255808154</v>
      </c>
      <c r="CA141">
        <v>0.85311589638392127</v>
      </c>
      <c r="CB141">
        <v>1.026220752056255</v>
      </c>
      <c r="CC141">
        <v>1.0349512710457756</v>
      </c>
      <c r="CD141">
        <v>0.94353358256511199</v>
      </c>
      <c r="CE141">
        <v>0.92607854849455373</v>
      </c>
      <c r="CF141">
        <v>0.89813971313936958</v>
      </c>
      <c r="CG141">
        <v>0.86412321329116826</v>
      </c>
      <c r="CH141">
        <v>1.1144459393986486</v>
      </c>
      <c r="CI141">
        <v>1.0106742378277114</v>
      </c>
      <c r="CJ141">
        <v>0.88236428444609338</v>
      </c>
      <c r="CK141">
        <v>0.93744180861272308</v>
      </c>
      <c r="CL141">
        <v>0.76812624472838187</v>
      </c>
      <c r="CM141">
        <v>0.7032859689659543</v>
      </c>
      <c r="CN141">
        <v>0.60230514020410197</v>
      </c>
      <c r="CO141">
        <v>0.58762835087002929</v>
      </c>
      <c r="CP141">
        <v>0.58827368366090871</v>
      </c>
      <c r="CQ141">
        <v>0.61374359103766352</v>
      </c>
      <c r="CR141">
        <v>0.58567599739347187</v>
      </c>
      <c r="CS141">
        <v>0.57336869365290588</v>
      </c>
      <c r="CT141">
        <v>0.56937099027109672</v>
      </c>
      <c r="CU141">
        <v>0.46307377304349628</v>
      </c>
      <c r="CV141">
        <v>0.62351745076295806</v>
      </c>
      <c r="CW141">
        <v>0.61742824804587437</v>
      </c>
      <c r="CX141">
        <v>0.66329523055784168</v>
      </c>
      <c r="CY141">
        <v>0.77014460645872973</v>
      </c>
      <c r="CZ141">
        <v>0.62927315064838951</v>
      </c>
      <c r="DA141">
        <v>0.65001533159187863</v>
      </c>
      <c r="DB141">
        <v>0.56947869724697542</v>
      </c>
      <c r="DC141">
        <v>0.72022221947825227</v>
      </c>
      <c r="DD141">
        <v>0.77096887713386897</v>
      </c>
      <c r="DE141">
        <v>0.48311925622133106</v>
      </c>
      <c r="DF141">
        <v>0.54762614306235158</v>
      </c>
      <c r="DG141">
        <v>0.53663515633550185</v>
      </c>
      <c r="DH141">
        <v>0.5018403555665697</v>
      </c>
      <c r="DI141">
        <v>0.50275466334052954</v>
      </c>
      <c r="DJ141">
        <v>0.49687789701208285</v>
      </c>
      <c r="DK141">
        <v>0.49426830373599734</v>
      </c>
      <c r="DL141">
        <v>0.70401867283018016</v>
      </c>
      <c r="DM141">
        <v>0.6036137461662292</v>
      </c>
      <c r="DN141">
        <v>0.39877000000000001</v>
      </c>
      <c r="DO141">
        <v>0.37309999999999999</v>
      </c>
      <c r="DP141">
        <v>0.35819000000000001</v>
      </c>
      <c r="DQ141">
        <v>0.39793000000000001</v>
      </c>
      <c r="DR141">
        <v>0.41820000000000002</v>
      </c>
      <c r="DS141">
        <v>0.48604000000000003</v>
      </c>
      <c r="DT141">
        <v>0.68288000000000004</v>
      </c>
      <c r="DU141">
        <v>0.43983</v>
      </c>
      <c r="DV141">
        <v>0.45694000000000001</v>
      </c>
      <c r="DW141">
        <v>0.44657999999999998</v>
      </c>
      <c r="DX141">
        <v>0.37487999999999999</v>
      </c>
      <c r="DY141">
        <v>0.48603000000000002</v>
      </c>
      <c r="DZ141">
        <v>0.56064999999999998</v>
      </c>
      <c r="EA141">
        <v>0.40309</v>
      </c>
      <c r="EB141">
        <v>0.50566999999999995</v>
      </c>
      <c r="EC141">
        <v>0.50924999999999998</v>
      </c>
      <c r="ED141">
        <v>0.49362</v>
      </c>
      <c r="EE141">
        <v>0.4496</v>
      </c>
      <c r="EF141">
        <v>0.70116000000000001</v>
      </c>
      <c r="EG141">
        <v>0.58835000000000004</v>
      </c>
      <c r="EH141">
        <v>0.64720999999999995</v>
      </c>
      <c r="EI141">
        <v>0.54925999999999997</v>
      </c>
      <c r="EJ141">
        <v>0.57523000000000002</v>
      </c>
      <c r="EK141">
        <v>0.45068000000000003</v>
      </c>
      <c r="EL141">
        <v>0.44385999999999998</v>
      </c>
      <c r="EM141">
        <v>0.43946000000000002</v>
      </c>
      <c r="EN141">
        <v>0.43989</v>
      </c>
      <c r="EO141">
        <v>0.63717000000000001</v>
      </c>
      <c r="EP141">
        <v>-7.4532000000000001E-3</v>
      </c>
      <c r="EQ141">
        <v>-4.5856000000000001E-2</v>
      </c>
      <c r="ER141">
        <v>-2.9973999999999999E-3</v>
      </c>
      <c r="ES141">
        <v>6.9481000000000001E-2</v>
      </c>
      <c r="ET141">
        <v>0.10094</v>
      </c>
      <c r="EU141">
        <v>0.12995000000000001</v>
      </c>
      <c r="EV141">
        <v>7.4564000000000005E-2</v>
      </c>
      <c r="EW141">
        <v>5.3338999999999998E-2</v>
      </c>
      <c r="EX141">
        <v>2.9888000000000001E-2</v>
      </c>
      <c r="EY141">
        <v>8.8903999999999997E-2</v>
      </c>
      <c r="EZ141">
        <v>0.17635000000000001</v>
      </c>
      <c r="FA141">
        <v>0.1048</v>
      </c>
      <c r="FB141">
        <v>-1.4385999999999999E-2</v>
      </c>
      <c r="FC141">
        <v>-1.617E-2</v>
      </c>
      <c r="FD141">
        <v>-1.6008000000000001E-2</v>
      </c>
      <c r="FE141">
        <v>-1.5455999999999999E-2</v>
      </c>
      <c r="FF141">
        <v>5.8119000000000001E-3</v>
      </c>
      <c r="FG141">
        <v>6.1040999999999998E-2</v>
      </c>
      <c r="FH141">
        <v>3.0934E-2</v>
      </c>
      <c r="FI141">
        <v>0.31265999999999999</v>
      </c>
      <c r="FJ141">
        <v>9.5166999999999995E-4</v>
      </c>
      <c r="FK141">
        <v>-4.1602999999999996E-3</v>
      </c>
      <c r="FL141">
        <v>3.0828000000000001E-2</v>
      </c>
      <c r="FM141">
        <v>0.23108000000000001</v>
      </c>
      <c r="FN141">
        <v>0.23327999999999999</v>
      </c>
      <c r="FO141">
        <v>3.4941E-2</v>
      </c>
      <c r="FP141">
        <v>0.10163999999999999</v>
      </c>
      <c r="FQ141">
        <v>0.17877000000000001</v>
      </c>
      <c r="FR141">
        <v>0.39600999999999997</v>
      </c>
      <c r="FS141">
        <v>0.35726000000000002</v>
      </c>
      <c r="FT141">
        <v>0.35807</v>
      </c>
      <c r="FU141">
        <v>0.43661</v>
      </c>
      <c r="FV141">
        <v>0.46489000000000003</v>
      </c>
      <c r="FW141">
        <v>0.55303999999999998</v>
      </c>
      <c r="FX141">
        <v>0.73856999999999995</v>
      </c>
      <c r="FY141">
        <v>0.46396999999999999</v>
      </c>
      <c r="FZ141">
        <v>0.46823999999999999</v>
      </c>
      <c r="GA141">
        <v>0.49441000000000002</v>
      </c>
      <c r="GB141">
        <v>0.44488</v>
      </c>
      <c r="GC141">
        <v>0.53752999999999995</v>
      </c>
      <c r="GD141">
        <v>0.55283000000000004</v>
      </c>
      <c r="GE141">
        <v>0.39683000000000002</v>
      </c>
      <c r="GF141">
        <v>0.50002999999999997</v>
      </c>
      <c r="GG141">
        <v>0.50219000000000003</v>
      </c>
      <c r="GH141">
        <v>0.49564999999999998</v>
      </c>
      <c r="GI141">
        <v>0.48041</v>
      </c>
      <c r="GJ141">
        <v>0.71457999999999999</v>
      </c>
      <c r="GK141">
        <v>0.80288999999999999</v>
      </c>
      <c r="GL141">
        <v>0.64942</v>
      </c>
      <c r="GM141">
        <v>0.54654999999999998</v>
      </c>
      <c r="GN141">
        <v>0.58987000000000001</v>
      </c>
      <c r="GO141">
        <v>0.56833</v>
      </c>
      <c r="GP141">
        <v>0.5534</v>
      </c>
      <c r="GQ141">
        <v>0.45329999999999998</v>
      </c>
      <c r="GR141">
        <v>0.48860999999999999</v>
      </c>
      <c r="GS141">
        <v>0.76795999999999998</v>
      </c>
    </row>
    <row r="142" spans="1:201" x14ac:dyDescent="0.25">
      <c r="A142">
        <v>25</v>
      </c>
      <c r="B142">
        <v>3</v>
      </c>
      <c r="C142" t="s">
        <v>203</v>
      </c>
      <c r="D142" s="1">
        <v>1862.7398000000001</v>
      </c>
      <c r="E142" t="s">
        <v>201</v>
      </c>
      <c r="F142">
        <v>0.12932885841268008</v>
      </c>
      <c r="G142">
        <v>0.15339029610157012</v>
      </c>
      <c r="H142">
        <v>0.1314320366543073</v>
      </c>
      <c r="I142">
        <v>0.22076602238747808</v>
      </c>
      <c r="J142">
        <v>0.20790233969233418</v>
      </c>
      <c r="K142">
        <v>0.19726150566795925</v>
      </c>
      <c r="L142">
        <v>0.20271924294923482</v>
      </c>
      <c r="M142">
        <v>0.21560735314745794</v>
      </c>
      <c r="N142">
        <v>0.19360150662916048</v>
      </c>
      <c r="O142">
        <v>0.21121268993929812</v>
      </c>
      <c r="P142">
        <v>0.36241270126877251</v>
      </c>
      <c r="Q142">
        <v>0.4534781293145248</v>
      </c>
      <c r="R142">
        <v>0.30056628548517461</v>
      </c>
      <c r="S142">
        <v>0.25560022670714583</v>
      </c>
      <c r="T142">
        <v>0.24718986547762348</v>
      </c>
      <c r="U142">
        <v>0.13695801640379018</v>
      </c>
      <c r="V142">
        <v>0.25907399079629351</v>
      </c>
      <c r="W142">
        <v>0.26470999685781343</v>
      </c>
      <c r="X142">
        <v>0.26840341505077148</v>
      </c>
      <c r="Y142">
        <v>0.26280191367448763</v>
      </c>
      <c r="Z142">
        <v>0.20047015803200857</v>
      </c>
      <c r="AA142">
        <v>0.44828951511627591</v>
      </c>
      <c r="AB142">
        <v>0.42352436004292887</v>
      </c>
      <c r="AC142">
        <v>0.35950131585885736</v>
      </c>
      <c r="AD142">
        <v>0.29955983417374749</v>
      </c>
      <c r="AE142">
        <v>0.50281464222811356</v>
      </c>
      <c r="AF142">
        <v>0.45887577760068676</v>
      </c>
      <c r="AG142">
        <v>0.35406022190947156</v>
      </c>
      <c r="AH142">
        <v>0.80548159997971336</v>
      </c>
      <c r="AI142">
        <v>0.82552839517593379</v>
      </c>
      <c r="AJ142">
        <v>0.79137449310376096</v>
      </c>
      <c r="AK142">
        <v>0.77716985841592157</v>
      </c>
      <c r="AL142">
        <v>0.66477836634366572</v>
      </c>
      <c r="AM142">
        <v>0.6468589807952847</v>
      </c>
      <c r="AN142">
        <v>0.67189717606494304</v>
      </c>
      <c r="AO142">
        <v>0.69687801328572363</v>
      </c>
      <c r="AP142">
        <v>0.67371925073010586</v>
      </c>
      <c r="AQ142">
        <v>0.6617060931105363</v>
      </c>
      <c r="AR142">
        <v>0.78772390216261479</v>
      </c>
      <c r="AS142">
        <v>0.62861190842730663</v>
      </c>
      <c r="AT142">
        <v>0.70934528330477276</v>
      </c>
      <c r="AU142">
        <v>0.69812291469730314</v>
      </c>
      <c r="AV142">
        <v>0.70338009826598624</v>
      </c>
      <c r="AW142">
        <v>0.76860842005959873</v>
      </c>
      <c r="AX142">
        <v>0.70019098690577919</v>
      </c>
      <c r="AY142">
        <v>0.72928057057516915</v>
      </c>
      <c r="AZ142">
        <v>0.65258597665362883</v>
      </c>
      <c r="BA142">
        <v>0.79203134012776755</v>
      </c>
      <c r="BB142">
        <v>0.83382548037029447</v>
      </c>
      <c r="BC142">
        <v>0.64253587142015112</v>
      </c>
      <c r="BD142">
        <v>0.81181998185764082</v>
      </c>
      <c r="BE142">
        <v>0.7988925504273382</v>
      </c>
      <c r="BF142">
        <v>0.70625991991588044</v>
      </c>
      <c r="BG142">
        <v>0.72063186166346882</v>
      </c>
      <c r="BH142">
        <v>0.67127348161950895</v>
      </c>
      <c r="BI142">
        <v>0.67570372941857182</v>
      </c>
      <c r="BJ142">
        <v>0.95522709965705876</v>
      </c>
      <c r="BK142">
        <v>0.89887849413431609</v>
      </c>
      <c r="BL142">
        <v>0.95622415178351927</v>
      </c>
      <c r="BM142">
        <v>0.7943937874022331</v>
      </c>
      <c r="BN142">
        <v>0.7681997541908745</v>
      </c>
      <c r="BO142">
        <v>0.81451111247665009</v>
      </c>
      <c r="BP142">
        <v>0.84403566203334113</v>
      </c>
      <c r="BQ142">
        <v>0.79701747851712368</v>
      </c>
      <c r="BR142">
        <v>0.78673619973032094</v>
      </c>
      <c r="BS142">
        <v>1.1251538415531537</v>
      </c>
      <c r="BT142">
        <v>0.96237892018897198</v>
      </c>
      <c r="BU142">
        <v>0.93820655563982525</v>
      </c>
      <c r="BV142">
        <v>0.88990839876112393</v>
      </c>
      <c r="BW142">
        <v>0.85841925105740946</v>
      </c>
      <c r="BX142">
        <v>0.87685300563943802</v>
      </c>
      <c r="BY142">
        <v>0.91095873926367077</v>
      </c>
      <c r="BZ142">
        <v>0.90164477569716317</v>
      </c>
      <c r="CA142">
        <v>0.84166759252548218</v>
      </c>
      <c r="CB142">
        <v>0.99583808211393132</v>
      </c>
      <c r="CC142">
        <v>0.99672773622331168</v>
      </c>
      <c r="CD142">
        <v>0.97867255791639673</v>
      </c>
      <c r="CE142">
        <v>1.1783098315955787</v>
      </c>
      <c r="CF142">
        <v>1.0484667245683998</v>
      </c>
      <c r="CG142">
        <v>0.94102672849382674</v>
      </c>
      <c r="CH142">
        <v>1.1464053402867234</v>
      </c>
      <c r="CI142">
        <v>1.026488511245462</v>
      </c>
      <c r="CJ142">
        <v>0.95780886037085688</v>
      </c>
      <c r="CK142">
        <v>0.95327984659295328</v>
      </c>
      <c r="CL142">
        <v>0.73762249946594238</v>
      </c>
      <c r="CM142">
        <v>0.68764272663328385</v>
      </c>
      <c r="CN142">
        <v>0.59997066650681818</v>
      </c>
      <c r="CO142">
        <v>0.5861885872510102</v>
      </c>
      <c r="CP142">
        <v>0.60059020942763275</v>
      </c>
      <c r="CQ142">
        <v>0.62329919534650713</v>
      </c>
      <c r="CR142">
        <v>0.61207012193543575</v>
      </c>
      <c r="CS142">
        <v>0.59919101940958119</v>
      </c>
      <c r="CT142">
        <v>0.61900892919236483</v>
      </c>
      <c r="CU142">
        <v>0.46172839296715601</v>
      </c>
      <c r="CV142">
        <v>0.59491466312873653</v>
      </c>
      <c r="CW142">
        <v>0.6022301531228863</v>
      </c>
      <c r="CX142">
        <v>0.62586050648843083</v>
      </c>
      <c r="CY142">
        <v>0.71448612007601509</v>
      </c>
      <c r="CZ142">
        <v>0.59480710114751545</v>
      </c>
      <c r="DA142">
        <v>0.64309845779623309</v>
      </c>
      <c r="DB142">
        <v>0.55804519520865548</v>
      </c>
      <c r="DC142">
        <v>0.69012797641199686</v>
      </c>
      <c r="DD142">
        <v>0.75237433683304555</v>
      </c>
      <c r="DE142">
        <v>0.47446753046451473</v>
      </c>
      <c r="DF142">
        <v>0.62857506044258349</v>
      </c>
      <c r="DG142">
        <v>0.67410547466113646</v>
      </c>
      <c r="DH142">
        <v>0.58887651136943275</v>
      </c>
      <c r="DI142">
        <v>0.50774511985379123</v>
      </c>
      <c r="DJ142">
        <v>0.49366597359693504</v>
      </c>
      <c r="DK142">
        <v>0.53465116566791504</v>
      </c>
      <c r="DL142">
        <v>0.68962575573670237</v>
      </c>
      <c r="DM142">
        <v>0.60015221357345583</v>
      </c>
      <c r="DN142">
        <v>0.44997999999999999</v>
      </c>
      <c r="DO142">
        <v>0.39771000000000001</v>
      </c>
      <c r="DP142">
        <v>0.45280999999999999</v>
      </c>
      <c r="DQ142">
        <v>0.44667000000000001</v>
      </c>
      <c r="DR142">
        <v>0.44935999999999998</v>
      </c>
      <c r="DS142">
        <v>0.51121000000000005</v>
      </c>
      <c r="DT142">
        <v>0.68869000000000002</v>
      </c>
      <c r="DU142">
        <v>0.48635</v>
      </c>
      <c r="DV142">
        <v>0.45807999999999999</v>
      </c>
      <c r="DW142">
        <v>0.45166000000000001</v>
      </c>
      <c r="DX142">
        <v>0.40388000000000002</v>
      </c>
      <c r="DY142">
        <v>0.48454000000000003</v>
      </c>
      <c r="DZ142">
        <v>0.63492000000000004</v>
      </c>
      <c r="EA142">
        <v>0.45108999999999999</v>
      </c>
      <c r="EB142">
        <v>0.61997000000000002</v>
      </c>
      <c r="EC142">
        <v>0.53493000000000002</v>
      </c>
      <c r="ED142">
        <v>0.57921</v>
      </c>
      <c r="EE142">
        <v>0.52420999999999995</v>
      </c>
      <c r="EF142">
        <v>0.81345000000000001</v>
      </c>
      <c r="EG142">
        <v>0.60524</v>
      </c>
      <c r="EH142">
        <v>0.69016999999999995</v>
      </c>
      <c r="EI142">
        <v>0.59282000000000001</v>
      </c>
      <c r="EJ142">
        <v>0.65273000000000003</v>
      </c>
      <c r="EK142">
        <v>0.42242000000000002</v>
      </c>
      <c r="EL142">
        <v>0.45343</v>
      </c>
      <c r="EM142">
        <v>0.43353000000000003</v>
      </c>
      <c r="EN142">
        <v>0.50273000000000001</v>
      </c>
      <c r="EO142">
        <v>0.7036</v>
      </c>
      <c r="EP142">
        <v>-4.7981000000000003E-2</v>
      </c>
      <c r="EQ142">
        <v>-5.0507000000000003E-2</v>
      </c>
      <c r="ER142">
        <v>-0.11482000000000001</v>
      </c>
      <c r="ES142">
        <v>0.15817999999999999</v>
      </c>
      <c r="ET142">
        <v>0.17052</v>
      </c>
      <c r="EU142">
        <v>0.16789999999999999</v>
      </c>
      <c r="EV142">
        <v>4.5633E-2</v>
      </c>
      <c r="EW142">
        <v>-4.0041E-3</v>
      </c>
      <c r="EX142">
        <v>-1.8554000000000001E-2</v>
      </c>
      <c r="EY142">
        <v>9.4323000000000004E-2</v>
      </c>
      <c r="EZ142">
        <v>0.23296</v>
      </c>
      <c r="FA142">
        <v>0.10148</v>
      </c>
      <c r="FB142">
        <v>-7.1831000000000004E-3</v>
      </c>
      <c r="FC142">
        <v>-7.0193000000000005E-2</v>
      </c>
      <c r="FD142">
        <v>6.7006999999999997E-2</v>
      </c>
      <c r="FE142">
        <v>3.3395000000000001E-2</v>
      </c>
      <c r="FF142">
        <v>8.5875000000000007E-2</v>
      </c>
      <c r="FG142">
        <v>0.15351999999999999</v>
      </c>
      <c r="FH142">
        <v>0.24195</v>
      </c>
      <c r="FI142">
        <v>0.35399999999999998</v>
      </c>
      <c r="FJ142">
        <v>3.7696E-2</v>
      </c>
      <c r="FK142">
        <v>4.2238999999999999E-2</v>
      </c>
      <c r="FL142">
        <v>2.3381000000000001E-3</v>
      </c>
      <c r="FM142">
        <v>0.27649000000000001</v>
      </c>
      <c r="FN142">
        <v>0.37059999999999998</v>
      </c>
      <c r="FO142">
        <v>2.0036999999999999E-2</v>
      </c>
      <c r="FP142">
        <v>0.12227</v>
      </c>
      <c r="FQ142">
        <v>0.15697</v>
      </c>
      <c r="FR142">
        <v>0.42692000000000002</v>
      </c>
      <c r="FS142">
        <v>0.37769999999999998</v>
      </c>
      <c r="FT142">
        <v>0.40356999999999998</v>
      </c>
      <c r="FU142">
        <v>0.53400999999999998</v>
      </c>
      <c r="FV142">
        <v>0.54442999999999997</v>
      </c>
      <c r="FW142">
        <v>0.60446999999999995</v>
      </c>
      <c r="FX142">
        <v>0.72231999999999996</v>
      </c>
      <c r="FY142">
        <v>0.48404999999999998</v>
      </c>
      <c r="FZ142">
        <v>0.44830999999999999</v>
      </c>
      <c r="GA142">
        <v>0.50007999999999997</v>
      </c>
      <c r="GB142">
        <v>0.51161000000000001</v>
      </c>
      <c r="GC142">
        <v>0.53864999999999996</v>
      </c>
      <c r="GD142">
        <v>0.63078000000000001</v>
      </c>
      <c r="GE142">
        <v>0.42359999999999998</v>
      </c>
      <c r="GF142">
        <v>0.66651000000000005</v>
      </c>
      <c r="GG142">
        <v>0.55911999999999995</v>
      </c>
      <c r="GH142">
        <v>0.63522999999999996</v>
      </c>
      <c r="GI142">
        <v>0.6179</v>
      </c>
      <c r="GJ142">
        <v>1.026</v>
      </c>
      <c r="GK142">
        <v>0.87112000000000001</v>
      </c>
      <c r="GL142">
        <v>0.71696000000000004</v>
      </c>
      <c r="GM142">
        <v>0.61756</v>
      </c>
      <c r="GN142">
        <v>0.65332999999999997</v>
      </c>
      <c r="GO142">
        <v>0.56352000000000002</v>
      </c>
      <c r="GP142">
        <v>0.66690000000000005</v>
      </c>
      <c r="GQ142">
        <v>0.44008000000000003</v>
      </c>
      <c r="GR142">
        <v>0.56862999999999997</v>
      </c>
      <c r="GS142">
        <v>0.82837000000000005</v>
      </c>
    </row>
    <row r="143" spans="1:201" x14ac:dyDescent="0.25">
      <c r="A143">
        <v>25</v>
      </c>
      <c r="B143">
        <v>4</v>
      </c>
      <c r="C143" t="s">
        <v>203</v>
      </c>
      <c r="D143" s="1">
        <v>1849.8807999999999</v>
      </c>
      <c r="E143" t="s">
        <v>201</v>
      </c>
      <c r="F143">
        <v>0.1347073085728239</v>
      </c>
      <c r="G143">
        <v>0.14949594289064408</v>
      </c>
      <c r="H143">
        <v>0.12156663147302774</v>
      </c>
      <c r="I143">
        <v>0.20748493779036734</v>
      </c>
      <c r="J143">
        <v>0.19760870467160493</v>
      </c>
      <c r="K143">
        <v>0.2216495527877464</v>
      </c>
      <c r="L143">
        <v>0.18553631478234342</v>
      </c>
      <c r="M143">
        <v>0.23601906407963147</v>
      </c>
      <c r="N143">
        <v>0.21705182428870881</v>
      </c>
      <c r="O143">
        <v>0.25329216452021347</v>
      </c>
      <c r="P143">
        <v>0.38724084444098422</v>
      </c>
      <c r="Q143">
        <v>0.49737660267523359</v>
      </c>
      <c r="R143">
        <v>0.30022252587283532</v>
      </c>
      <c r="S143">
        <v>0.2637616606032262</v>
      </c>
      <c r="T143">
        <v>0.24992355848512343</v>
      </c>
      <c r="U143">
        <v>0.15384508772143002</v>
      </c>
      <c r="V143">
        <v>0.26803965706910404</v>
      </c>
      <c r="W143">
        <v>0.29874650027070726</v>
      </c>
      <c r="X143">
        <v>0.2709957990381453</v>
      </c>
      <c r="Y143">
        <v>0.26329276866691059</v>
      </c>
      <c r="Z143">
        <v>0.19587717631033488</v>
      </c>
      <c r="AA143">
        <v>0.45978038356854367</v>
      </c>
      <c r="AB143">
        <v>0.43222895708699888</v>
      </c>
      <c r="AC143">
        <v>0.35596214183445635</v>
      </c>
      <c r="AD143">
        <v>0.35694522006171092</v>
      </c>
      <c r="AE143">
        <v>0.5131025842407293</v>
      </c>
      <c r="AF143">
        <v>0.47466709794877449</v>
      </c>
      <c r="AG143">
        <v>0.37186556566190426</v>
      </c>
      <c r="AH143">
        <v>0.84101340516668854</v>
      </c>
      <c r="AI143">
        <v>0.85175100088119504</v>
      </c>
      <c r="AJ143">
        <v>0.82024393402613127</v>
      </c>
      <c r="AK143">
        <v>0.79471989803844023</v>
      </c>
      <c r="AL143">
        <v>0.67771640624708807</v>
      </c>
      <c r="AM143">
        <v>0.68122442858713173</v>
      </c>
      <c r="AN143">
        <v>0.67381320580055837</v>
      </c>
      <c r="AO143">
        <v>0.69542538611726323</v>
      </c>
      <c r="AP143">
        <v>0.65901824406215126</v>
      </c>
      <c r="AQ143">
        <v>0.68075180367419597</v>
      </c>
      <c r="AR143">
        <v>0.8637170261079139</v>
      </c>
      <c r="AS143">
        <v>0.68305062076875145</v>
      </c>
      <c r="AT143">
        <v>0.75381428148688334</v>
      </c>
      <c r="AU143">
        <v>0.74461787939071655</v>
      </c>
      <c r="AV143">
        <v>0.75401138297973136</v>
      </c>
      <c r="AW143">
        <v>0.8040650486946106</v>
      </c>
      <c r="AX143">
        <v>0.71974092296191627</v>
      </c>
      <c r="AY143">
        <v>0.70290418607848026</v>
      </c>
      <c r="AZ143">
        <v>0.65651714470651412</v>
      </c>
      <c r="BA143">
        <v>0.84245834031770395</v>
      </c>
      <c r="BB143">
        <v>0.85817152829397292</v>
      </c>
      <c r="BC143">
        <v>0.69619817000169015</v>
      </c>
      <c r="BD143">
        <v>0.92338744121671512</v>
      </c>
      <c r="BE143">
        <v>1.044062770646194</v>
      </c>
      <c r="BF143">
        <v>0.88053956883294238</v>
      </c>
      <c r="BG143">
        <v>0.79551825258466935</v>
      </c>
      <c r="BH143">
        <v>0.73307064628299279</v>
      </c>
      <c r="BI143">
        <v>0.67674684341936187</v>
      </c>
      <c r="BJ143">
        <v>0.98123222708702085</v>
      </c>
      <c r="BK143">
        <v>0.92075910935035121</v>
      </c>
      <c r="BL143">
        <v>0.95490959783395135</v>
      </c>
      <c r="BM143">
        <v>0.80155950648184038</v>
      </c>
      <c r="BN143">
        <v>0.82771099365509304</v>
      </c>
      <c r="BO143">
        <v>0.80102785088514028</v>
      </c>
      <c r="BP143">
        <v>0.85846510664983233</v>
      </c>
      <c r="BQ143">
        <v>0.79813000134059364</v>
      </c>
      <c r="BR143">
        <v>0.84558876564628205</v>
      </c>
      <c r="BS143">
        <v>1.2630928820306129</v>
      </c>
      <c r="BT143">
        <v>1.1044428582702364</v>
      </c>
      <c r="BU143">
        <v>0.99604151452459944</v>
      </c>
      <c r="BV143">
        <v>0.94689959092218368</v>
      </c>
      <c r="BW143">
        <v>0.92220595575148057</v>
      </c>
      <c r="BX143">
        <v>0.93464061926151143</v>
      </c>
      <c r="BY143">
        <v>0.94572664797306061</v>
      </c>
      <c r="BZ143">
        <v>0.88773198936666764</v>
      </c>
      <c r="CA143">
        <v>0.84473093019591439</v>
      </c>
      <c r="CB143">
        <v>1.0626108528569687</v>
      </c>
      <c r="CC143">
        <v>1.0231411513828097</v>
      </c>
      <c r="CD143">
        <v>1.072710463633904</v>
      </c>
      <c r="CE143">
        <v>1.3457587236994939</v>
      </c>
      <c r="CF143">
        <v>1.3979512740825784</v>
      </c>
      <c r="CG143">
        <v>1.2305767229625157</v>
      </c>
      <c r="CH143">
        <v>1.2841300262577584</v>
      </c>
      <c r="CI143">
        <v>1.1402015312563014</v>
      </c>
      <c r="CJ143">
        <v>0.97179424796230407</v>
      </c>
      <c r="CK143">
        <v>0.9521940805410084</v>
      </c>
      <c r="CL143">
        <v>0.76998635897269618</v>
      </c>
      <c r="CM143">
        <v>0.71462505227989626</v>
      </c>
      <c r="CN143">
        <v>0.61579485885969554</v>
      </c>
      <c r="CO143">
        <v>0.6079811448449487</v>
      </c>
      <c r="CP143">
        <v>0.61020588874816895</v>
      </c>
      <c r="CQ143">
        <v>0.61390552872961213</v>
      </c>
      <c r="CR143">
        <v>0.58946236755166737</v>
      </c>
      <c r="CS143">
        <v>0.59833333994212901</v>
      </c>
      <c r="CT143">
        <v>0.66402910174904284</v>
      </c>
      <c r="CU143">
        <v>0.47235450467893053</v>
      </c>
      <c r="CV143">
        <v>0.6327006627873677</v>
      </c>
      <c r="CW143">
        <v>0.64347702948773489</v>
      </c>
      <c r="CX143">
        <v>0.6699141033234135</v>
      </c>
      <c r="CY143">
        <v>0.73877727163249052</v>
      </c>
      <c r="CZ143">
        <v>0.6067480615207127</v>
      </c>
      <c r="DA143">
        <v>0.61049028337001798</v>
      </c>
      <c r="DB143">
        <v>0.56241026520729065</v>
      </c>
      <c r="DC143">
        <v>0.73238207018652624</v>
      </c>
      <c r="DD143">
        <v>0.77568672100702918</v>
      </c>
      <c r="DE143">
        <v>0.50794202624223173</v>
      </c>
      <c r="DF143">
        <v>0.7122018008634744</v>
      </c>
      <c r="DG143">
        <v>0.86711853845366116</v>
      </c>
      <c r="DH143">
        <v>0.70552100113459992</v>
      </c>
      <c r="DI143">
        <v>0.55121236766523318</v>
      </c>
      <c r="DJ143">
        <v>0.52950520888914032</v>
      </c>
      <c r="DK143">
        <v>0.52922314256345915</v>
      </c>
      <c r="DL143">
        <v>0.71586262709216064</v>
      </c>
      <c r="DM143">
        <v>0.61502769410610203</v>
      </c>
      <c r="DN143">
        <v>0.49230000000000002</v>
      </c>
      <c r="DO143">
        <v>0.43453000000000003</v>
      </c>
      <c r="DP143">
        <v>0.49836999999999998</v>
      </c>
      <c r="DQ143">
        <v>0.40551999999999999</v>
      </c>
      <c r="DR143">
        <v>0.43973000000000001</v>
      </c>
      <c r="DS143">
        <v>0.48146</v>
      </c>
      <c r="DT143">
        <v>0.82955000000000001</v>
      </c>
      <c r="DU143">
        <v>0.57071000000000005</v>
      </c>
      <c r="DV143">
        <v>0.49620999999999998</v>
      </c>
      <c r="DW143">
        <v>0.49432999999999999</v>
      </c>
      <c r="DX143">
        <v>0.39524999999999999</v>
      </c>
      <c r="DY143">
        <v>0.57591999999999999</v>
      </c>
      <c r="DZ143">
        <v>0.59399999999999997</v>
      </c>
      <c r="EA143">
        <v>0.43095</v>
      </c>
      <c r="EB143">
        <v>0.69830000000000003</v>
      </c>
      <c r="EC143">
        <v>0.62956999999999996</v>
      </c>
      <c r="ED143">
        <v>0.53310000000000002</v>
      </c>
      <c r="EE143">
        <v>0.47593000000000002</v>
      </c>
      <c r="EF143">
        <v>0.85348999999999997</v>
      </c>
      <c r="EG143">
        <v>0.67312000000000005</v>
      </c>
      <c r="EH143">
        <v>0.76446999999999998</v>
      </c>
      <c r="EI143">
        <v>0.65671000000000002</v>
      </c>
      <c r="EJ143">
        <v>0.70469999999999999</v>
      </c>
      <c r="EK143">
        <v>0.42869000000000002</v>
      </c>
      <c r="EL143">
        <v>0.43295</v>
      </c>
      <c r="EM143">
        <v>0.39888000000000001</v>
      </c>
      <c r="EN143">
        <v>0.48024</v>
      </c>
      <c r="EO143">
        <v>0.69147999999999998</v>
      </c>
      <c r="EP143">
        <v>4.7838999999999998E-4</v>
      </c>
      <c r="EQ143">
        <v>8.6503000000000003E-4</v>
      </c>
      <c r="ER143">
        <v>-0.10199999999999999</v>
      </c>
      <c r="ES143">
        <v>0.19954</v>
      </c>
      <c r="ET143">
        <v>0.18054999999999999</v>
      </c>
      <c r="EU143">
        <v>0.10532</v>
      </c>
      <c r="EV143">
        <v>6.6154000000000004E-2</v>
      </c>
      <c r="EW143">
        <v>-3.1958E-2</v>
      </c>
      <c r="EX143">
        <v>-9.2022999999999994E-2</v>
      </c>
      <c r="EY143">
        <v>-3.8633000000000001E-2</v>
      </c>
      <c r="EZ143">
        <v>0.19017000000000001</v>
      </c>
      <c r="FA143">
        <v>-0.10896</v>
      </c>
      <c r="FB143">
        <v>-4.2906999999999997E-3</v>
      </c>
      <c r="FC143">
        <v>2.7965E-2</v>
      </c>
      <c r="FD143">
        <v>0.11851</v>
      </c>
      <c r="FE143">
        <v>0.1363</v>
      </c>
      <c r="FF143">
        <v>2.9139999999999999E-2</v>
      </c>
      <c r="FG143">
        <v>9.5445000000000002E-2</v>
      </c>
      <c r="FH143">
        <v>0.35122999999999999</v>
      </c>
      <c r="FI143">
        <v>0.34232000000000001</v>
      </c>
      <c r="FJ143">
        <v>4.2125000000000003E-2</v>
      </c>
      <c r="FK143">
        <v>8.2492999999999993E-3</v>
      </c>
      <c r="FL143">
        <v>3.2591000000000002E-2</v>
      </c>
      <c r="FM143">
        <v>0.21456</v>
      </c>
      <c r="FN143">
        <v>0.23443</v>
      </c>
      <c r="FO143">
        <v>4.1583000000000002E-2</v>
      </c>
      <c r="FP143">
        <v>0.10366</v>
      </c>
      <c r="FQ143">
        <v>0.14696999999999999</v>
      </c>
      <c r="FR143">
        <v>0.49058000000000002</v>
      </c>
      <c r="FS143">
        <v>0.43328</v>
      </c>
      <c r="FT143">
        <v>0.45155000000000001</v>
      </c>
      <c r="FU143">
        <v>0.50302999999999998</v>
      </c>
      <c r="FV143">
        <v>0.53559999999999997</v>
      </c>
      <c r="FW143">
        <v>0.53468000000000004</v>
      </c>
      <c r="FX143">
        <v>0.88914000000000004</v>
      </c>
      <c r="FY143">
        <v>0.55506999999999995</v>
      </c>
      <c r="FZ143">
        <v>0.45221</v>
      </c>
      <c r="GA143">
        <v>0.48542999999999997</v>
      </c>
      <c r="GB143">
        <v>0.47748000000000002</v>
      </c>
      <c r="GC143">
        <v>0.51402999999999999</v>
      </c>
      <c r="GD143">
        <v>0.59035000000000004</v>
      </c>
      <c r="GE143">
        <v>0.44968999999999998</v>
      </c>
      <c r="GF143">
        <v>0.79549999999999998</v>
      </c>
      <c r="GG143">
        <v>0.72692999999999997</v>
      </c>
      <c r="GH143">
        <v>0.55101999999999995</v>
      </c>
      <c r="GI143">
        <v>0.52583000000000002</v>
      </c>
      <c r="GJ143">
        <v>1.2051000000000001</v>
      </c>
      <c r="GK143">
        <v>0.94164999999999999</v>
      </c>
      <c r="GL143">
        <v>0.80125000000000002</v>
      </c>
      <c r="GM143">
        <v>0.66168000000000005</v>
      </c>
      <c r="GN143">
        <v>0.72672999999999999</v>
      </c>
      <c r="GO143">
        <v>0.53608999999999996</v>
      </c>
      <c r="GP143">
        <v>0.54664000000000001</v>
      </c>
      <c r="GQ143">
        <v>0.41567999999999999</v>
      </c>
      <c r="GR143">
        <v>0.5302</v>
      </c>
      <c r="GS143">
        <v>0.80071999999999999</v>
      </c>
    </row>
    <row r="144" spans="1:201" x14ac:dyDescent="0.25">
      <c r="A144">
        <v>25</v>
      </c>
      <c r="B144">
        <v>5</v>
      </c>
      <c r="C144" t="s">
        <v>203</v>
      </c>
      <c r="D144" s="1">
        <v>1846.944</v>
      </c>
      <c r="E144" t="s">
        <v>201</v>
      </c>
      <c r="F144">
        <v>0.13187968291220117</v>
      </c>
      <c r="G144">
        <v>0.14442631736397743</v>
      </c>
      <c r="H144">
        <v>0.1097394351202708</v>
      </c>
      <c r="I144">
        <v>0.20493381491137874</v>
      </c>
      <c r="J144">
        <v>0.19944905483995684</v>
      </c>
      <c r="K144">
        <v>0.21742382773139454</v>
      </c>
      <c r="L144">
        <v>0.17817633618649684</v>
      </c>
      <c r="M144">
        <v>0.23108219135213981</v>
      </c>
      <c r="N144">
        <v>0.23470998289329664</v>
      </c>
      <c r="O144">
        <v>0.24455706775188446</v>
      </c>
      <c r="P144">
        <v>0.37499827277529368</v>
      </c>
      <c r="Q144">
        <v>0.49748477552618298</v>
      </c>
      <c r="R144">
        <v>0.31337014858315632</v>
      </c>
      <c r="S144">
        <v>0.25868101027168211</v>
      </c>
      <c r="T144">
        <v>0.2566910751404301</v>
      </c>
      <c r="U144">
        <v>0.13573199716107598</v>
      </c>
      <c r="V144">
        <v>0.27369575628212522</v>
      </c>
      <c r="W144">
        <v>0.28463910190122466</v>
      </c>
      <c r="X144">
        <v>0.26894309620062512</v>
      </c>
      <c r="Y144">
        <v>0.27107497235370237</v>
      </c>
      <c r="Z144">
        <v>0.21665298335608982</v>
      </c>
      <c r="AA144">
        <v>0.47138161307726151</v>
      </c>
      <c r="AB144">
        <v>0.43541890708421238</v>
      </c>
      <c r="AC144">
        <v>0.39319350775973549</v>
      </c>
      <c r="AD144">
        <v>0.35763094850948879</v>
      </c>
      <c r="AE144">
        <v>0.50312554917605068</v>
      </c>
      <c r="AF144">
        <v>0.47896289580230472</v>
      </c>
      <c r="AG144">
        <v>0.37975768799390464</v>
      </c>
      <c r="AH144">
        <v>0.82025282402507593</v>
      </c>
      <c r="AI144">
        <v>0.84885651230812076</v>
      </c>
      <c r="AJ144">
        <v>0.79674096061633182</v>
      </c>
      <c r="AK144">
        <v>0.82325639327367151</v>
      </c>
      <c r="AL144">
        <v>0.68048545012947259</v>
      </c>
      <c r="AM144">
        <v>0.67807149027918912</v>
      </c>
      <c r="AN144">
        <v>0.66782023953764058</v>
      </c>
      <c r="AO144">
        <v>0.68508939885280351</v>
      </c>
      <c r="AP144">
        <v>0.67120308109692162</v>
      </c>
      <c r="AQ144">
        <v>0.66618651779074423</v>
      </c>
      <c r="AR144">
        <v>0.90407260433658143</v>
      </c>
      <c r="AS144">
        <v>0.66581465729645317</v>
      </c>
      <c r="AT144">
        <v>0.75794923887020205</v>
      </c>
      <c r="AU144">
        <v>0.76024810310269963</v>
      </c>
      <c r="AV144">
        <v>0.74623635315125991</v>
      </c>
      <c r="AW144">
        <v>0.8224035542586754</v>
      </c>
      <c r="AX144">
        <v>0.73022828357560299</v>
      </c>
      <c r="AY144">
        <v>0.70488356011254449</v>
      </c>
      <c r="AZ144">
        <v>0.63492266337076819</v>
      </c>
      <c r="BA144">
        <v>0.8475981112136397</v>
      </c>
      <c r="BB144">
        <v>0.84656484496025808</v>
      </c>
      <c r="BC144">
        <v>0.69740722271112299</v>
      </c>
      <c r="BD144">
        <v>0.92341993443223813</v>
      </c>
      <c r="BE144">
        <v>1.0138824057990108</v>
      </c>
      <c r="BF144">
        <v>0.86491030284336634</v>
      </c>
      <c r="BG144">
        <v>0.81005347216570822</v>
      </c>
      <c r="BH144">
        <v>0.75773149728775024</v>
      </c>
      <c r="BI144">
        <v>0.67951089173907175</v>
      </c>
      <c r="BJ144">
        <v>0.97190384745597835</v>
      </c>
      <c r="BK144">
        <v>0.8787324795356164</v>
      </c>
      <c r="BL144">
        <v>0.9921332448720932</v>
      </c>
      <c r="BM144">
        <v>0.80584974507339124</v>
      </c>
      <c r="BN144">
        <v>0.81293610731760657</v>
      </c>
      <c r="BO144">
        <v>0.79077159652584472</v>
      </c>
      <c r="BP144">
        <v>0.83661805127154698</v>
      </c>
      <c r="BQ144">
        <v>0.81882039351122715</v>
      </c>
      <c r="BR144">
        <v>0.82387572840640422</v>
      </c>
      <c r="BS144">
        <v>1.308042504630246</v>
      </c>
      <c r="BT144">
        <v>1.0726981982588768</v>
      </c>
      <c r="BU144">
        <v>1.0061946380429152</v>
      </c>
      <c r="BV144">
        <v>0.95499592921772947</v>
      </c>
      <c r="BW144">
        <v>0.90948669564339424</v>
      </c>
      <c r="BX144">
        <v>0.93926801352665346</v>
      </c>
      <c r="BY144">
        <v>0.96342386518205914</v>
      </c>
      <c r="BZ144">
        <v>0.88323693445750651</v>
      </c>
      <c r="CA144">
        <v>0.81583389970991349</v>
      </c>
      <c r="CB144">
        <v>1.0715007456236108</v>
      </c>
      <c r="CC144">
        <v>1.0194404919942219</v>
      </c>
      <c r="CD144">
        <v>1.089429572606698</v>
      </c>
      <c r="CE144">
        <v>1.3552881268081287</v>
      </c>
      <c r="CF144">
        <v>1.4003915108483413</v>
      </c>
      <c r="CG144">
        <v>1.2398714917046683</v>
      </c>
      <c r="CH144">
        <v>1.2907878475347225</v>
      </c>
      <c r="CI144">
        <v>1.1812932219686387</v>
      </c>
      <c r="CJ144">
        <v>0.99012779887972957</v>
      </c>
      <c r="CK144">
        <v>0.98878609506707438</v>
      </c>
      <c r="CL144">
        <v>0.75574520918039179</v>
      </c>
      <c r="CM144">
        <v>0.73881796995798743</v>
      </c>
      <c r="CN144">
        <v>0.61780330788998206</v>
      </c>
      <c r="CO144">
        <v>0.61063918014904395</v>
      </c>
      <c r="CP144">
        <v>0.60634456104353851</v>
      </c>
      <c r="CQ144">
        <v>0.60932507738471031</v>
      </c>
      <c r="CR144">
        <v>0.59739439615181511</v>
      </c>
      <c r="CS144">
        <v>0.58734190464019775</v>
      </c>
      <c r="CT144">
        <v>0.70208766172220416</v>
      </c>
      <c r="CU144">
        <v>0.46237289639455931</v>
      </c>
      <c r="CV144">
        <v>0.63382654073761735</v>
      </c>
      <c r="CW144">
        <v>0.66287419541937409</v>
      </c>
      <c r="CX144">
        <v>0.66461116844607937</v>
      </c>
      <c r="CY144">
        <v>0.76397132256935385</v>
      </c>
      <c r="CZ144">
        <v>0.61363049064363751</v>
      </c>
      <c r="DA144">
        <v>0.61570687166282112</v>
      </c>
      <c r="DB144">
        <v>0.5444670584466722</v>
      </c>
      <c r="DC144">
        <v>0.73564678777095882</v>
      </c>
      <c r="DD144">
        <v>0.76012702073369709</v>
      </c>
      <c r="DE144">
        <v>0.50139603706506586</v>
      </c>
      <c r="DF144">
        <v>0.70748584002059023</v>
      </c>
      <c r="DG144">
        <v>0.82062787125850545</v>
      </c>
      <c r="DH144">
        <v>0.67742972544261393</v>
      </c>
      <c r="DI144">
        <v>0.56968628471357785</v>
      </c>
      <c r="DJ144">
        <v>0.54595063230659391</v>
      </c>
      <c r="DK144">
        <v>0.52420243687881651</v>
      </c>
      <c r="DL144">
        <v>0.74092731193492289</v>
      </c>
      <c r="DM144">
        <v>0.61502304792404172</v>
      </c>
      <c r="DN144">
        <v>0.46296999999999999</v>
      </c>
      <c r="DO144">
        <v>0.41493999999999998</v>
      </c>
      <c r="DP144">
        <v>0.51993</v>
      </c>
      <c r="DQ144">
        <v>0.42281000000000002</v>
      </c>
      <c r="DR144">
        <v>0.42620999999999998</v>
      </c>
      <c r="DS144">
        <v>0.52315999999999996</v>
      </c>
      <c r="DT144">
        <v>0.76778000000000002</v>
      </c>
      <c r="DU144">
        <v>0.57326999999999995</v>
      </c>
      <c r="DV144">
        <v>0.48363</v>
      </c>
      <c r="DW144">
        <v>0.49236999999999997</v>
      </c>
      <c r="DX144">
        <v>0.37844</v>
      </c>
      <c r="DY144">
        <v>0.60965000000000003</v>
      </c>
      <c r="DZ144">
        <v>0.55905000000000005</v>
      </c>
      <c r="EA144">
        <v>0.41274</v>
      </c>
      <c r="EB144">
        <v>0.69418999999999997</v>
      </c>
      <c r="EC144">
        <v>0.69816</v>
      </c>
      <c r="ED144">
        <v>0.50922000000000001</v>
      </c>
      <c r="EE144">
        <v>0.46595999999999999</v>
      </c>
      <c r="EF144">
        <v>0.83487</v>
      </c>
      <c r="EG144">
        <v>0.75402000000000002</v>
      </c>
      <c r="EH144">
        <v>0.74975000000000003</v>
      </c>
      <c r="EI144">
        <v>0.65041000000000004</v>
      </c>
      <c r="EJ144">
        <v>0.70250000000000001</v>
      </c>
      <c r="EK144">
        <v>0.42194999999999999</v>
      </c>
      <c r="EL144">
        <v>0.42146</v>
      </c>
      <c r="EM144">
        <v>0.38194</v>
      </c>
      <c r="EN144">
        <v>0.44346000000000002</v>
      </c>
      <c r="EO144">
        <v>0.72946</v>
      </c>
      <c r="EP144">
        <v>1.8772E-2</v>
      </c>
      <c r="EQ144">
        <v>-2.1742999999999998E-2</v>
      </c>
      <c r="ER144">
        <v>-6.1893999999999998E-2</v>
      </c>
      <c r="ES144">
        <v>8.7656999999999999E-2</v>
      </c>
      <c r="ET144">
        <v>8.5515999999999995E-2</v>
      </c>
      <c r="EU144">
        <v>0.15891</v>
      </c>
      <c r="EV144">
        <v>9.9316000000000002E-2</v>
      </c>
      <c r="EW144">
        <v>9.7011000000000007E-3</v>
      </c>
      <c r="EX144">
        <v>8.8903000000000003E-3</v>
      </c>
      <c r="EY144">
        <v>6.7531999999999995E-2</v>
      </c>
      <c r="EZ144">
        <v>0.20702999999999999</v>
      </c>
      <c r="FA144">
        <v>-6.8991999999999998E-2</v>
      </c>
      <c r="FB144">
        <v>2.2248E-2</v>
      </c>
      <c r="FC144">
        <v>5.21E-2</v>
      </c>
      <c r="FD144">
        <v>0.12778999999999999</v>
      </c>
      <c r="FE144">
        <v>8.6310999999999999E-2</v>
      </c>
      <c r="FF144">
        <v>-1.1969999999999999E-3</v>
      </c>
      <c r="FG144">
        <v>8.5583999999999993E-2</v>
      </c>
      <c r="FH144">
        <v>0.27094000000000001</v>
      </c>
      <c r="FI144">
        <v>0.25929000000000002</v>
      </c>
      <c r="FJ144">
        <v>7.5439999999999993E-2</v>
      </c>
      <c r="FK144">
        <v>9.2508999999999994E-2</v>
      </c>
      <c r="FL144">
        <v>7.4016999999999998E-3</v>
      </c>
      <c r="FM144">
        <v>0.22509999999999999</v>
      </c>
      <c r="FN144">
        <v>0.28059000000000001</v>
      </c>
      <c r="FO144">
        <v>0.11280999999999999</v>
      </c>
      <c r="FP144">
        <v>0.14208999999999999</v>
      </c>
      <c r="FQ144">
        <v>0.16516</v>
      </c>
      <c r="FR144">
        <v>0.46977000000000002</v>
      </c>
      <c r="FS144">
        <v>0.40561000000000003</v>
      </c>
      <c r="FT144">
        <v>0.48875000000000002</v>
      </c>
      <c r="FU144">
        <v>0.46631</v>
      </c>
      <c r="FV144">
        <v>0.47191</v>
      </c>
      <c r="FW144">
        <v>0.61511000000000005</v>
      </c>
      <c r="FX144">
        <v>0.85140000000000005</v>
      </c>
      <c r="FY144">
        <v>0.58435999999999999</v>
      </c>
      <c r="FZ144">
        <v>0.48987000000000003</v>
      </c>
      <c r="GA144">
        <v>0.53395999999999999</v>
      </c>
      <c r="GB144">
        <v>0.46521000000000001</v>
      </c>
      <c r="GC144">
        <v>0.57018999999999997</v>
      </c>
      <c r="GD144">
        <v>0.56967999999999996</v>
      </c>
      <c r="GE144">
        <v>0.43878</v>
      </c>
      <c r="GF144">
        <v>0.80071999999999999</v>
      </c>
      <c r="GG144">
        <v>0.76636000000000004</v>
      </c>
      <c r="GH144">
        <v>0.50965000000000005</v>
      </c>
      <c r="GI144">
        <v>0.50697999999999999</v>
      </c>
      <c r="GJ144">
        <v>1.0817000000000001</v>
      </c>
      <c r="GK144">
        <v>0.96874000000000005</v>
      </c>
      <c r="GL144">
        <v>0.81008000000000002</v>
      </c>
      <c r="GM144">
        <v>0.71353</v>
      </c>
      <c r="GN144">
        <v>0.70677999999999996</v>
      </c>
      <c r="GO144">
        <v>0.52891999999999995</v>
      </c>
      <c r="GP144">
        <v>0.55513999999999997</v>
      </c>
      <c r="GQ144">
        <v>0.42454999999999998</v>
      </c>
      <c r="GR144">
        <v>0.50934999999999997</v>
      </c>
      <c r="GS144">
        <v>0.86223000000000005</v>
      </c>
    </row>
    <row r="145" spans="1:201" x14ac:dyDescent="0.25">
      <c r="A145">
        <v>25</v>
      </c>
      <c r="B145">
        <v>6</v>
      </c>
      <c r="C145" t="s">
        <v>203</v>
      </c>
      <c r="D145" s="1">
        <v>1828.3912</v>
      </c>
      <c r="E145" t="s">
        <v>201</v>
      </c>
      <c r="F145">
        <v>0.1613118414018975</v>
      </c>
      <c r="G145">
        <v>0.16184040367603303</v>
      </c>
      <c r="H145">
        <v>0.14299023810487527</v>
      </c>
      <c r="I145">
        <v>0.21379723731014463</v>
      </c>
      <c r="J145">
        <v>0.19309478656936238</v>
      </c>
      <c r="K145">
        <v>0.20048089459672705</v>
      </c>
      <c r="L145">
        <v>0.20769669115543365</v>
      </c>
      <c r="M145">
        <v>0.23334591116078876</v>
      </c>
      <c r="N145">
        <v>0.25195781354393276</v>
      </c>
      <c r="O145">
        <v>0.2534990381253393</v>
      </c>
      <c r="P145">
        <v>0.34772825519462208</v>
      </c>
      <c r="Q145">
        <v>0.4994074430848871</v>
      </c>
      <c r="R145">
        <v>0.32572125171015903</v>
      </c>
      <c r="S145">
        <v>0.2582546335751893</v>
      </c>
      <c r="T145">
        <v>0.25429431661482782</v>
      </c>
      <c r="U145">
        <v>0.14525513659263478</v>
      </c>
      <c r="V145">
        <v>0.22478800213762692</v>
      </c>
      <c r="W145">
        <v>0.25985035236392701</v>
      </c>
      <c r="X145">
        <v>0.27710973223050434</v>
      </c>
      <c r="Y145">
        <v>0.2444690947615823</v>
      </c>
      <c r="Z145">
        <v>0.21247835528282893</v>
      </c>
      <c r="AA145">
        <v>0.44315837591122359</v>
      </c>
      <c r="AB145">
        <v>0.40939402215133441</v>
      </c>
      <c r="AC145">
        <v>0.34312896815867261</v>
      </c>
      <c r="AD145">
        <v>0.30807198328631263</v>
      </c>
      <c r="AE145">
        <v>0.49743643679000715</v>
      </c>
      <c r="AF145">
        <v>0.45841663189326659</v>
      </c>
      <c r="AG145">
        <v>0.36781351574858367</v>
      </c>
      <c r="AH145">
        <v>0.84541738521857335</v>
      </c>
      <c r="AI145">
        <v>0.8464660143852234</v>
      </c>
      <c r="AJ145">
        <v>0.82408443322548497</v>
      </c>
      <c r="AK145">
        <v>0.83087202906608582</v>
      </c>
      <c r="AL145">
        <v>0.71599529808714191</v>
      </c>
      <c r="AM145">
        <v>0.72128053747855869</v>
      </c>
      <c r="AN145">
        <v>0.70730247387760559</v>
      </c>
      <c r="AO145">
        <v>0.73193236440420151</v>
      </c>
      <c r="AP145">
        <v>0.7009010996137347</v>
      </c>
      <c r="AQ145">
        <v>0.71852035898911326</v>
      </c>
      <c r="AR145">
        <v>0.9066472823148245</v>
      </c>
      <c r="AS145">
        <v>0.69810405586447033</v>
      </c>
      <c r="AT145">
        <v>0.7949347139858618</v>
      </c>
      <c r="AU145">
        <v>0.77714417019828419</v>
      </c>
      <c r="AV145">
        <v>0.77126864271779216</v>
      </c>
      <c r="AW145">
        <v>0.81421732285927084</v>
      </c>
      <c r="AX145">
        <v>0.76712069128240856</v>
      </c>
      <c r="AY145">
        <v>0.78192446359566281</v>
      </c>
      <c r="AZ145">
        <v>0.72694618834389579</v>
      </c>
      <c r="BA145">
        <v>0.85650670874950496</v>
      </c>
      <c r="BB145">
        <v>0.86793430930092219</v>
      </c>
      <c r="BC145">
        <v>0.7314636416924305</v>
      </c>
      <c r="BD145">
        <v>1.0071077230355598</v>
      </c>
      <c r="BE145">
        <v>1.1304432071488479</v>
      </c>
      <c r="BF145">
        <v>0.85028520141329089</v>
      </c>
      <c r="BG145">
        <v>0.8175957202911377</v>
      </c>
      <c r="BH145">
        <v>0.75444093723840355</v>
      </c>
      <c r="BI145">
        <v>0.62988382830855683</v>
      </c>
      <c r="BJ145">
        <v>0.9797067058086395</v>
      </c>
      <c r="BK145">
        <v>0.93728058613263643</v>
      </c>
      <c r="BL145">
        <v>0.9960058050023185</v>
      </c>
      <c r="BM145">
        <v>0.84233088211248852</v>
      </c>
      <c r="BN145">
        <v>0.85765877392914913</v>
      </c>
      <c r="BO145">
        <v>0.86496574941434357</v>
      </c>
      <c r="BP145">
        <v>0.89802738820964645</v>
      </c>
      <c r="BQ145">
        <v>0.88019715462412151</v>
      </c>
      <c r="BR145">
        <v>0.89681084532486766</v>
      </c>
      <c r="BS145">
        <v>1.2719604838025438</v>
      </c>
      <c r="BT145">
        <v>1.1260883531400137</v>
      </c>
      <c r="BU145">
        <v>1.0672126223401326</v>
      </c>
      <c r="BV145">
        <v>0.97518484318842658</v>
      </c>
      <c r="BW145">
        <v>0.95248392704994445</v>
      </c>
      <c r="BX145">
        <v>0.93096485220152758</v>
      </c>
      <c r="BY145">
        <v>0.96346681884356911</v>
      </c>
      <c r="BZ145">
        <v>0.95777056855814802</v>
      </c>
      <c r="CA145">
        <v>0.94000330236223006</v>
      </c>
      <c r="CB145">
        <v>1.0558796351732209</v>
      </c>
      <c r="CC145">
        <v>1.0565356115500133</v>
      </c>
      <c r="CD145">
        <v>1.1198385877486987</v>
      </c>
      <c r="CE145">
        <v>1.4352832860899287</v>
      </c>
      <c r="CF145">
        <v>1.5109353538217216</v>
      </c>
      <c r="CG145">
        <v>1.137763786315918</v>
      </c>
      <c r="CH145">
        <v>1.3008905818820231</v>
      </c>
      <c r="CI145">
        <v>1.1494865885263756</v>
      </c>
      <c r="CJ145">
        <v>0.89580222545479571</v>
      </c>
      <c r="CK145">
        <v>0.99364381244308075</v>
      </c>
      <c r="CL145">
        <v>0.76748634301699126</v>
      </c>
      <c r="CM145">
        <v>0.74830514192581177</v>
      </c>
      <c r="CN145">
        <v>0.65282750220699159</v>
      </c>
      <c r="CO145">
        <v>0.6530914145546991</v>
      </c>
      <c r="CP145">
        <v>0.62847083650137248</v>
      </c>
      <c r="CQ145">
        <v>0.64888484877618879</v>
      </c>
      <c r="CR145">
        <v>0.61125307210854118</v>
      </c>
      <c r="CS145">
        <v>0.6293751064099764</v>
      </c>
      <c r="CT145">
        <v>0.72399069876461242</v>
      </c>
      <c r="CU145">
        <v>0.48411192159567562</v>
      </c>
      <c r="CV145">
        <v>0.65879575799151169</v>
      </c>
      <c r="CW145">
        <v>0.67812382686333583</v>
      </c>
      <c r="CX145">
        <v>0.68066100151308118</v>
      </c>
      <c r="CY145">
        <v>0.75584357771380195</v>
      </c>
      <c r="CZ145">
        <v>0.66894763708114624</v>
      </c>
      <c r="DA145">
        <v>0.69400140600545068</v>
      </c>
      <c r="DB145">
        <v>0.62041762471199036</v>
      </c>
      <c r="DC145">
        <v>0.75682026147842407</v>
      </c>
      <c r="DD145">
        <v>0.77363365604763934</v>
      </c>
      <c r="DE145">
        <v>0.53727618394753873</v>
      </c>
      <c r="DF145">
        <v>0.79301994150837529</v>
      </c>
      <c r="DG145">
        <v>0.94019713895074253</v>
      </c>
      <c r="DH145">
        <v>0.70654590640749249</v>
      </c>
      <c r="DI145">
        <v>0.57594829193565111</v>
      </c>
      <c r="DJ145">
        <v>0.55691811083992826</v>
      </c>
      <c r="DK145">
        <v>0.49692463038877666</v>
      </c>
      <c r="DL145">
        <v>0.74985764371721364</v>
      </c>
      <c r="DM145">
        <v>0.65282559394836426</v>
      </c>
      <c r="DN145">
        <v>0.49542000000000003</v>
      </c>
      <c r="DO145">
        <v>0.44227</v>
      </c>
      <c r="DP145">
        <v>0.55201999999999996</v>
      </c>
      <c r="DQ145">
        <v>0.45737</v>
      </c>
      <c r="DR145">
        <v>0.46079999999999999</v>
      </c>
      <c r="DS145">
        <v>0.62661</v>
      </c>
      <c r="DT145">
        <v>0.75853999999999999</v>
      </c>
      <c r="DU145">
        <v>0.59594000000000003</v>
      </c>
      <c r="DV145">
        <v>0.45332</v>
      </c>
      <c r="DW145">
        <v>0.45395999999999997</v>
      </c>
      <c r="DX145">
        <v>0.34238000000000002</v>
      </c>
      <c r="DY145">
        <v>0.52370000000000005</v>
      </c>
      <c r="DZ145">
        <v>0.66237000000000001</v>
      </c>
      <c r="EA145">
        <v>0.45741999999999999</v>
      </c>
      <c r="EB145">
        <v>0.65107000000000004</v>
      </c>
      <c r="EC145">
        <v>0.59141999999999995</v>
      </c>
      <c r="ED145">
        <v>0.52407999999999999</v>
      </c>
      <c r="EE145">
        <v>0.47819</v>
      </c>
      <c r="EF145">
        <v>0.75217999999999996</v>
      </c>
      <c r="EG145">
        <v>0.54257999999999995</v>
      </c>
      <c r="EH145">
        <v>0.74734999999999996</v>
      </c>
      <c r="EI145">
        <v>0.63380000000000003</v>
      </c>
      <c r="EJ145">
        <v>0.66088000000000002</v>
      </c>
      <c r="EK145">
        <v>0.4269</v>
      </c>
      <c r="EL145">
        <v>0.41510999999999998</v>
      </c>
      <c r="EM145">
        <v>0.42205999999999999</v>
      </c>
      <c r="EN145">
        <v>0.42743999999999999</v>
      </c>
      <c r="EO145">
        <v>0.64112999999999998</v>
      </c>
      <c r="EP145">
        <v>6.2556E-3</v>
      </c>
      <c r="EQ145">
        <v>-6.1602999999999998E-2</v>
      </c>
      <c r="ER145">
        <v>-0.10628</v>
      </c>
      <c r="ES145">
        <v>0.18822</v>
      </c>
      <c r="ET145">
        <v>0.16477</v>
      </c>
      <c r="EU145">
        <v>3.3281999999999999E-2</v>
      </c>
      <c r="EV145">
        <v>2.5353000000000001E-2</v>
      </c>
      <c r="EW145">
        <v>-3.2199999999999999E-2</v>
      </c>
      <c r="EX145">
        <v>-5.3484999999999998E-2</v>
      </c>
      <c r="EY145">
        <v>3.2093000000000003E-2</v>
      </c>
      <c r="EZ145">
        <v>9.7378000000000006E-2</v>
      </c>
      <c r="FA145">
        <v>3.5145000000000003E-2</v>
      </c>
      <c r="FB145">
        <v>3.5529999999999999E-2</v>
      </c>
      <c r="FC145">
        <v>-7.6004000000000002E-2</v>
      </c>
      <c r="FD145">
        <v>8.7556999999999996E-2</v>
      </c>
      <c r="FE145">
        <v>1.0246999999999999E-2</v>
      </c>
      <c r="FF145">
        <v>2.5883E-2</v>
      </c>
      <c r="FG145">
        <v>0.13993</v>
      </c>
      <c r="FH145">
        <v>0.17751</v>
      </c>
      <c r="FI145">
        <v>0.2336</v>
      </c>
      <c r="FJ145">
        <v>2.843E-2</v>
      </c>
      <c r="FK145">
        <v>5.4973000000000001E-2</v>
      </c>
      <c r="FL145">
        <v>-1.3743999999999999E-2</v>
      </c>
      <c r="FM145">
        <v>0.27109</v>
      </c>
      <c r="FN145">
        <v>0.27339000000000002</v>
      </c>
      <c r="FO145">
        <v>0.105</v>
      </c>
      <c r="FP145">
        <v>3.8218000000000002E-2</v>
      </c>
      <c r="FQ145">
        <v>0.20751</v>
      </c>
      <c r="FR145">
        <v>0.49830000000000002</v>
      </c>
      <c r="FS145">
        <v>0.41543999999999998</v>
      </c>
      <c r="FT145">
        <v>0.49679000000000001</v>
      </c>
      <c r="FU145">
        <v>0.56508999999999998</v>
      </c>
      <c r="FV145">
        <v>0.55418999999999996</v>
      </c>
      <c r="FW145">
        <v>0.64900999999999998</v>
      </c>
      <c r="FX145">
        <v>0.78522999999999998</v>
      </c>
      <c r="FY145">
        <v>0.57982</v>
      </c>
      <c r="FZ145">
        <v>0.42891000000000001</v>
      </c>
      <c r="GA145">
        <v>0.46804000000000001</v>
      </c>
      <c r="GB145">
        <v>0.37576999999999999</v>
      </c>
      <c r="GC145">
        <v>0.54412000000000005</v>
      </c>
      <c r="GD145">
        <v>0.68623999999999996</v>
      </c>
      <c r="GE145">
        <v>0.43513000000000002</v>
      </c>
      <c r="GF145">
        <v>0.72057000000000004</v>
      </c>
      <c r="GG145">
        <v>0.59663999999999995</v>
      </c>
      <c r="GH145">
        <v>0.54059999999999997</v>
      </c>
      <c r="GI145">
        <v>0.5504</v>
      </c>
      <c r="GJ145">
        <v>0.89117000000000002</v>
      </c>
      <c r="GK145">
        <v>0.68022000000000005</v>
      </c>
      <c r="GL145">
        <v>0.77337999999999996</v>
      </c>
      <c r="GM145">
        <v>0.67227000000000003</v>
      </c>
      <c r="GN145">
        <v>0.64861999999999997</v>
      </c>
      <c r="GO145">
        <v>0.55530000000000002</v>
      </c>
      <c r="GP145">
        <v>0.53613</v>
      </c>
      <c r="GQ145">
        <v>0.46816999999999998</v>
      </c>
      <c r="GR145">
        <v>0.44474000000000002</v>
      </c>
      <c r="GS145">
        <v>0.79357</v>
      </c>
    </row>
  </sheetData>
  <conditionalFormatting sqref="D2:D145">
    <cfRule type="cellIs" dxfId="1" priority="1" operator="greaterThan">
      <formula>1799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Universiteit Antwerpen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Jasmien Orije</dc:creator>
  <cp:lastModifiedBy>Jasmien Orije</cp:lastModifiedBy>
  <dcterms:created xsi:type="dcterms:W3CDTF">2021-02-01T16:12:32Z</dcterms:created>
  <dcterms:modified xsi:type="dcterms:W3CDTF">2021-02-01T16:12:56Z</dcterms:modified>
</cp:coreProperties>
</file>