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 enrichment" sheetId="1" r:id="rId4"/>
    <sheet state="visible" name="TAZ-specific genes" sheetId="2" r:id="rId5"/>
    <sheet state="visible" name="YAP-specific genes" sheetId="3" r:id="rId6"/>
    <sheet state="visible" name="YAPTAZ shared genes" sheetId="4" r:id="rId7"/>
  </sheets>
  <definedNames/>
  <calcPr/>
</workbook>
</file>

<file path=xl/sharedStrings.xml><?xml version="1.0" encoding="utf-8"?>
<sst xmlns="http://schemas.openxmlformats.org/spreadsheetml/2006/main" count="5083" uniqueCount="4873">
  <si>
    <t>GO Term</t>
  </si>
  <si>
    <t>Description</t>
  </si>
  <si>
    <t>-log10(q-value), TAZ-specific</t>
  </si>
  <si>
    <t>-log10(q-value), YAP-specific</t>
  </si>
  <si>
    <t>-log10(q-value), shared</t>
  </si>
  <si>
    <t>GO:0090304</t>
  </si>
  <si>
    <t>nucleic acid metabolic process</t>
  </si>
  <si>
    <t>GO:0006139</t>
  </si>
  <si>
    <t>nucleobase-containing compound metabolic process</t>
  </si>
  <si>
    <t>GO:0034470</t>
  </si>
  <si>
    <t>ncRNA processing</t>
  </si>
  <si>
    <t>GO:0006396</t>
  </si>
  <si>
    <t>RNA processing</t>
  </si>
  <si>
    <t>GO:0034660</t>
  </si>
  <si>
    <t>ncRNA metabolic process</t>
  </si>
  <si>
    <t>GO:0046483</t>
  </si>
  <si>
    <t>heterocycle metabolic process</t>
  </si>
  <si>
    <t>GO:0016070</t>
  </si>
  <si>
    <t>RNA metabolic process</t>
  </si>
  <si>
    <t>GO:0034641</t>
  </si>
  <si>
    <t>cellular nitrogen compound metabolic process</t>
  </si>
  <si>
    <t>GO:0006725</t>
  </si>
  <si>
    <t>cellular aromatic compound metabolic process</t>
  </si>
  <si>
    <t>GO:1901360</t>
  </si>
  <si>
    <t>organic cyclic compound metabolic process</t>
  </si>
  <si>
    <t>GO:0006364</t>
  </si>
  <si>
    <t>rRNA processing</t>
  </si>
  <si>
    <t>GO:0006399</t>
  </si>
  <si>
    <t>tRNA metabolic process</t>
  </si>
  <si>
    <t>GO:0016072</t>
  </si>
  <si>
    <t>rRNA metabolic process</t>
  </si>
  <si>
    <t>GO:0044237</t>
  </si>
  <si>
    <t>cellular metabolic process</t>
  </si>
  <si>
    <t>GO:0070126</t>
  </si>
  <si>
    <t>mitochondrial translational termination</t>
  </si>
  <si>
    <t>GO:0009451</t>
  </si>
  <si>
    <t>RNA modification</t>
  </si>
  <si>
    <t>GO:0006415</t>
  </si>
  <si>
    <t>translational termination</t>
  </si>
  <si>
    <t>GO:0070125</t>
  </si>
  <si>
    <t>mitochondrial translational elongation</t>
  </si>
  <si>
    <t>GO:0008033</t>
  </si>
  <si>
    <t>tRNA processing</t>
  </si>
  <si>
    <t>GO:0008152</t>
  </si>
  <si>
    <t>metabolic process</t>
  </si>
  <si>
    <t>GO:0043624</t>
  </si>
  <si>
    <t>cellular protein complex disassembly</t>
  </si>
  <si>
    <t>GO:0043170</t>
  </si>
  <si>
    <t>macromolecule metabolic process</t>
  </si>
  <si>
    <t>GO:0051276</t>
  </si>
  <si>
    <t>chromosome organization</t>
  </si>
  <si>
    <t>GO:0043933</t>
  </si>
  <si>
    <t>protein-containing complex subunit organization</t>
  </si>
  <si>
    <t>GO:0019219</t>
  </si>
  <si>
    <t>regulation of nucleobase-containing compound metabolic process</t>
  </si>
  <si>
    <t>GO:0080090</t>
  </si>
  <si>
    <t>regulation of primary metabolic process</t>
  </si>
  <si>
    <t>GO:0051171</t>
  </si>
  <si>
    <t>regulation of nitrogen compound metabolic process</t>
  </si>
  <si>
    <t>GO:0060255</t>
  </si>
  <si>
    <t>regulation of macromolecule metabolic process</t>
  </si>
  <si>
    <t>GO:0051252</t>
  </si>
  <si>
    <t>regulation of RNA metabolic process</t>
  </si>
  <si>
    <t>GO:0006357</t>
  </si>
  <si>
    <t>regulation of transcription by RNA polymerase II</t>
  </si>
  <si>
    <t>GO:2000112</t>
  </si>
  <si>
    <t>regulation of cellular macromolecule biosynthetic process</t>
  </si>
  <si>
    <t>GO:0010556</t>
  </si>
  <si>
    <t>regulation of macromolecule biosynthetic process</t>
  </si>
  <si>
    <t>GO:0019222</t>
  </si>
  <si>
    <t>regulation of metabolic process</t>
  </si>
  <si>
    <t>GO:0050794</t>
  </si>
  <si>
    <t>regulation of cellular process</t>
  </si>
  <si>
    <t>GO:0031323</t>
  </si>
  <si>
    <t>regulation of cellular metabolic process</t>
  </si>
  <si>
    <t>GO:0009889</t>
  </si>
  <si>
    <t>regulation of biosynthetic process</t>
  </si>
  <si>
    <t>GO:1903506</t>
  </si>
  <si>
    <t>regulation of nucleic acid-templated transcription</t>
  </si>
  <si>
    <t>GO:0031326</t>
  </si>
  <si>
    <t>regulation of cellular biosynthetic process</t>
  </si>
  <si>
    <t>GO:2001141</t>
  </si>
  <si>
    <t>regulation of RNA biosynthetic process</t>
  </si>
  <si>
    <t>GO:0006355</t>
  </si>
  <si>
    <t>regulation of transcription, DNA-templated</t>
  </si>
  <si>
    <t>GO:0010468</t>
  </si>
  <si>
    <t>regulation of gene expression</t>
  </si>
  <si>
    <t>GO:0050789</t>
  </si>
  <si>
    <t>regulation of biological process</t>
  </si>
  <si>
    <t>GO:0051172</t>
  </si>
  <si>
    <t>negative regulation of nitrogen compound metabolic process</t>
  </si>
  <si>
    <t>GO:0065007</t>
  </si>
  <si>
    <t>biological regulation</t>
  </si>
  <si>
    <t>GO:0010605</t>
  </si>
  <si>
    <t>negative regulation of macromolecule metabolic process</t>
  </si>
  <si>
    <t>GO:0031324</t>
  </si>
  <si>
    <t>negative regulation of cellular metabolic process</t>
  </si>
  <si>
    <t>GO:0006325</t>
  </si>
  <si>
    <t>chromatin organization</t>
  </si>
  <si>
    <t>GO:1903507</t>
  </si>
  <si>
    <t>negative regulation of nucleic acid-templated transcription</t>
  </si>
  <si>
    <t>GO:0051253</t>
  </si>
  <si>
    <t>negative regulation of RNA metabolic process</t>
  </si>
  <si>
    <t>GO:1902679</t>
  </si>
  <si>
    <t>negative regulation of RNA biosynthetic process</t>
  </si>
  <si>
    <t>GO:0045934</t>
  </si>
  <si>
    <t>negative regulation of nucleobase-containing compound metabolic process</t>
  </si>
  <si>
    <t>GO:0009892</t>
  </si>
  <si>
    <t>negative regulation of metabolic process</t>
  </si>
  <si>
    <t>GO:0045935</t>
  </si>
  <si>
    <t>positive regulation of nucleobase-containing compound metabolic process</t>
  </si>
  <si>
    <t>GO:0010558</t>
  </si>
  <si>
    <t>negative regulation of macromolecule biosynthetic process</t>
  </si>
  <si>
    <t>GO:0007626</t>
  </si>
  <si>
    <t>locomotory behavior</t>
  </si>
  <si>
    <t>GO:0032730</t>
  </si>
  <si>
    <t>positive regulation of interleukin-1 alpha production</t>
  </si>
  <si>
    <t>GO:0032732</t>
  </si>
  <si>
    <t>positive regulation of interleukin-1 production</t>
  </si>
  <si>
    <t>GO:0000082</t>
  </si>
  <si>
    <t>G1/S transition of mitotic cell cycle</t>
  </si>
  <si>
    <t>GO:0032650</t>
  </si>
  <si>
    <t>regulation of interleukin-1 alpha production</t>
  </si>
  <si>
    <t>GO:0032652</t>
  </si>
  <si>
    <t>regulation of interleukin-1 production</t>
  </si>
  <si>
    <t>GO:0044843</t>
  </si>
  <si>
    <t>cell cycle G1/S phase transition</t>
  </si>
  <si>
    <t>GO:0006471</t>
  </si>
  <si>
    <t>protein ADP-ribosylation</t>
  </si>
  <si>
    <t>GO:0048477</t>
  </si>
  <si>
    <t>oogenesis</t>
  </si>
  <si>
    <t>AC087521.2</t>
  </si>
  <si>
    <t>RBBP5</t>
  </si>
  <si>
    <t>HIGD2A</t>
  </si>
  <si>
    <t>EIF2D</t>
  </si>
  <si>
    <t>MTERF4</t>
  </si>
  <si>
    <t>B4GALT7</t>
  </si>
  <si>
    <t>AC006538.2</t>
  </si>
  <si>
    <t>OPA1</t>
  </si>
  <si>
    <t>ECHDC1</t>
  </si>
  <si>
    <t>OTUD7B</t>
  </si>
  <si>
    <t>C17orf75</t>
  </si>
  <si>
    <t>MARK4</t>
  </si>
  <si>
    <t>WDR11</t>
  </si>
  <si>
    <t>PRSS27</t>
  </si>
  <si>
    <t>AC115989.1</t>
  </si>
  <si>
    <t>EME2</t>
  </si>
  <si>
    <t>TIMM29</t>
  </si>
  <si>
    <t>INTS5</t>
  </si>
  <si>
    <t>CARD8</t>
  </si>
  <si>
    <t>AC090559.1</t>
  </si>
  <si>
    <t>YJU2</t>
  </si>
  <si>
    <t>TOGARAM2</t>
  </si>
  <si>
    <t>VPS16</t>
  </si>
  <si>
    <t>MED18</t>
  </si>
  <si>
    <t>GALK2</t>
  </si>
  <si>
    <t>EEFSEC</t>
  </si>
  <si>
    <t>AL050349.1</t>
  </si>
  <si>
    <t>PLD4</t>
  </si>
  <si>
    <t>ACBD6</t>
  </si>
  <si>
    <t>PSTK</t>
  </si>
  <si>
    <t>TPI1P2</t>
  </si>
  <si>
    <t>GRPEL2</t>
  </si>
  <si>
    <t>ANKRD40</t>
  </si>
  <si>
    <t>MRPL51</t>
  </si>
  <si>
    <t>ATP6V1G2</t>
  </si>
  <si>
    <t>MIR636</t>
  </si>
  <si>
    <t>PRPF18</t>
  </si>
  <si>
    <t>SELENOH</t>
  </si>
  <si>
    <t>CFAP298</t>
  </si>
  <si>
    <t>RAB18</t>
  </si>
  <si>
    <t>AC073878.1</t>
  </si>
  <si>
    <t>MRPL21</t>
  </si>
  <si>
    <t>VPS13B</t>
  </si>
  <si>
    <t>NUP107</t>
  </si>
  <si>
    <t>DIAPH1</t>
  </si>
  <si>
    <t>RTEL1</t>
  </si>
  <si>
    <t>MBTPS2</t>
  </si>
  <si>
    <t>BLOC1S6</t>
  </si>
  <si>
    <t>C11orf49</t>
  </si>
  <si>
    <t>NME3</t>
  </si>
  <si>
    <t>MRPL30</t>
  </si>
  <si>
    <t>SUPT7L</t>
  </si>
  <si>
    <t>PARP11</t>
  </si>
  <si>
    <t>IGHMBP2</t>
  </si>
  <si>
    <t>AL136295.4</t>
  </si>
  <si>
    <t>LRRC49</t>
  </si>
  <si>
    <t>AC004148.1</t>
  </si>
  <si>
    <t>RNU2</t>
  </si>
  <si>
    <t>HINT2</t>
  </si>
  <si>
    <t>COQ4</t>
  </si>
  <si>
    <t>C18orf63</t>
  </si>
  <si>
    <t>TYW1</t>
  </si>
  <si>
    <t>ADAP2</t>
  </si>
  <si>
    <t>PCED1A</t>
  </si>
  <si>
    <t>AF131216.4</t>
  </si>
  <si>
    <t>GEMIN7</t>
  </si>
  <si>
    <t>CENPP</t>
  </si>
  <si>
    <t>LINC01547</t>
  </si>
  <si>
    <t>AC012313.9</t>
  </si>
  <si>
    <t>PSD</t>
  </si>
  <si>
    <t>RAG2</t>
  </si>
  <si>
    <t>AL591684.2</t>
  </si>
  <si>
    <t>NUP153</t>
  </si>
  <si>
    <t>AL031665.2</t>
  </si>
  <si>
    <t>AC131025.3</t>
  </si>
  <si>
    <t>C18orf21</t>
  </si>
  <si>
    <t>MIR6847</t>
  </si>
  <si>
    <t>GIN1</t>
  </si>
  <si>
    <t>KRR1</t>
  </si>
  <si>
    <t>MRPS31</t>
  </si>
  <si>
    <t>NUDT5</t>
  </si>
  <si>
    <t>NFIC</t>
  </si>
  <si>
    <t>EIF4E2</t>
  </si>
  <si>
    <t>ATP13A4</t>
  </si>
  <si>
    <t>AL121944.1</t>
  </si>
  <si>
    <t>MPHOSPH10</t>
  </si>
  <si>
    <t>ZNF341</t>
  </si>
  <si>
    <t>SLC25A53</t>
  </si>
  <si>
    <t>ZDHHC6</t>
  </si>
  <si>
    <t>ATP5PF</t>
  </si>
  <si>
    <t>COPS4</t>
  </si>
  <si>
    <t>TMEM69</t>
  </si>
  <si>
    <t>LIG4</t>
  </si>
  <si>
    <t>KIF18A</t>
  </si>
  <si>
    <t>MPDU1</t>
  </si>
  <si>
    <t>STPG3</t>
  </si>
  <si>
    <t>AL162171.2</t>
  </si>
  <si>
    <t>RNU7</t>
  </si>
  <si>
    <t>UQCC1</t>
  </si>
  <si>
    <t>FBXO28</t>
  </si>
  <si>
    <t>AC132872.2</t>
  </si>
  <si>
    <t>MITD1</t>
  </si>
  <si>
    <t>ZC3HC1</t>
  </si>
  <si>
    <t>C10orf88</t>
  </si>
  <si>
    <t>AC010642.2</t>
  </si>
  <si>
    <t>SLC35A3</t>
  </si>
  <si>
    <t>AURKAIP1</t>
  </si>
  <si>
    <t>TARS2</t>
  </si>
  <si>
    <t>ATPAF1</t>
  </si>
  <si>
    <t>NR1H2</t>
  </si>
  <si>
    <t>CDC16</t>
  </si>
  <si>
    <t>DHX33</t>
  </si>
  <si>
    <t>STMP1</t>
  </si>
  <si>
    <t>COX16</t>
  </si>
  <si>
    <t>PIGL</t>
  </si>
  <si>
    <t>STARD3</t>
  </si>
  <si>
    <t>AC104472.3</t>
  </si>
  <si>
    <t>LINC00476</t>
  </si>
  <si>
    <t>DCDC1</t>
  </si>
  <si>
    <t>GPBP1L1</t>
  </si>
  <si>
    <t>SRP19</t>
  </si>
  <si>
    <t>MRPS22</t>
  </si>
  <si>
    <t>AC092117.2</t>
  </si>
  <si>
    <t>DTWD1</t>
  </si>
  <si>
    <t>NAA20</t>
  </si>
  <si>
    <t>COQ3</t>
  </si>
  <si>
    <t>DNAJC2</t>
  </si>
  <si>
    <t>KCTD10</t>
  </si>
  <si>
    <t>C11orf74</t>
  </si>
  <si>
    <t>MAF1</t>
  </si>
  <si>
    <t>ZNF837</t>
  </si>
  <si>
    <t>CPSF1</t>
  </si>
  <si>
    <t>MRPL44</t>
  </si>
  <si>
    <t>ISY1</t>
  </si>
  <si>
    <t>NOP16</t>
  </si>
  <si>
    <t>AL133523.1</t>
  </si>
  <si>
    <t>AC025271.4</t>
  </si>
  <si>
    <t>AC090061.1</t>
  </si>
  <si>
    <t>LINC01836</t>
  </si>
  <si>
    <t>AL592435.1</t>
  </si>
  <si>
    <t>TRMU</t>
  </si>
  <si>
    <t>RBM28</t>
  </si>
  <si>
    <t>CSNK1E</t>
  </si>
  <si>
    <t>AC093677.2</t>
  </si>
  <si>
    <t>CPPED1</t>
  </si>
  <si>
    <t>TYW1B</t>
  </si>
  <si>
    <t>AP002990.1</t>
  </si>
  <si>
    <t>TMEM101</t>
  </si>
  <si>
    <t>AL390955.2</t>
  </si>
  <si>
    <t>PSMG3</t>
  </si>
  <si>
    <t>EXOSC4</t>
  </si>
  <si>
    <t>LAS1L</t>
  </si>
  <si>
    <t>RRNAD1</t>
  </si>
  <si>
    <t>AL357140.2</t>
  </si>
  <si>
    <t>TMEM222</t>
  </si>
  <si>
    <t>HMGB1</t>
  </si>
  <si>
    <t>NDUFS3</t>
  </si>
  <si>
    <t>OOSP1P2</t>
  </si>
  <si>
    <t>STX18</t>
  </si>
  <si>
    <t>ZNF391</t>
  </si>
  <si>
    <t>NORAD</t>
  </si>
  <si>
    <t>SPAG8</t>
  </si>
  <si>
    <t>RSPH3</t>
  </si>
  <si>
    <t>AC107871.2</t>
  </si>
  <si>
    <t>ZNF213</t>
  </si>
  <si>
    <t>ZNF646</t>
  </si>
  <si>
    <t>JMJD4</t>
  </si>
  <si>
    <t>INTS12</t>
  </si>
  <si>
    <t>MCAT</t>
  </si>
  <si>
    <t>CCN2</t>
  </si>
  <si>
    <t>AC074138.1</t>
  </si>
  <si>
    <t>NFKBIL1</t>
  </si>
  <si>
    <t>GTF2H4</t>
  </si>
  <si>
    <t>AL138724.1</t>
  </si>
  <si>
    <t>LTN1</t>
  </si>
  <si>
    <t>YBEY</t>
  </si>
  <si>
    <t>METTL6</t>
  </si>
  <si>
    <t>ALKBH3</t>
  </si>
  <si>
    <t>YY1</t>
  </si>
  <si>
    <t>PDCD6</t>
  </si>
  <si>
    <t>TDP2</t>
  </si>
  <si>
    <t>GMEB2</t>
  </si>
  <si>
    <t>Z83844.1</t>
  </si>
  <si>
    <t>AC021087.1</t>
  </si>
  <si>
    <t>ALDH3B1</t>
  </si>
  <si>
    <t>RTTN</t>
  </si>
  <si>
    <t>TNNC1</t>
  </si>
  <si>
    <t>FAM98B</t>
  </si>
  <si>
    <t>UBE3B</t>
  </si>
  <si>
    <t>MTOR</t>
  </si>
  <si>
    <t>MTHFD2L</t>
  </si>
  <si>
    <t>STMN3</t>
  </si>
  <si>
    <t>TOP3B</t>
  </si>
  <si>
    <t>TTC26</t>
  </si>
  <si>
    <t>MCM3AP</t>
  </si>
  <si>
    <t>PUM3</t>
  </si>
  <si>
    <t>STIM1</t>
  </si>
  <si>
    <t>DPM3</t>
  </si>
  <si>
    <t>NOL12</t>
  </si>
  <si>
    <t>UBA5</t>
  </si>
  <si>
    <t>WARS</t>
  </si>
  <si>
    <t>CYREN</t>
  </si>
  <si>
    <t>DNAJC25</t>
  </si>
  <si>
    <t>CCDC106</t>
  </si>
  <si>
    <t>AC133550.2</t>
  </si>
  <si>
    <t>HEATR6</t>
  </si>
  <si>
    <t>TMEM130</t>
  </si>
  <si>
    <t>AL138966.2</t>
  </si>
  <si>
    <t>AC112225.1</t>
  </si>
  <si>
    <t>DDX55</t>
  </si>
  <si>
    <t>AC141586.1</t>
  </si>
  <si>
    <t>PEMT</t>
  </si>
  <si>
    <t>CCNC</t>
  </si>
  <si>
    <t>MRPL58</t>
  </si>
  <si>
    <t>TACO1</t>
  </si>
  <si>
    <t>ZNF596</t>
  </si>
  <si>
    <t>ZKSCAN4</t>
  </si>
  <si>
    <t>ZNF490</t>
  </si>
  <si>
    <t>SMG8</t>
  </si>
  <si>
    <t>MED23</t>
  </si>
  <si>
    <t>PPIP5K2</t>
  </si>
  <si>
    <t>MEIG1</t>
  </si>
  <si>
    <t>MLEC</t>
  </si>
  <si>
    <t>PDCD2</t>
  </si>
  <si>
    <t>AL590326.1</t>
  </si>
  <si>
    <t>ZNF561</t>
  </si>
  <si>
    <t>VARS2</t>
  </si>
  <si>
    <t>ADPRHL1</t>
  </si>
  <si>
    <t>PLEKHM3</t>
  </si>
  <si>
    <t>AC091060.1</t>
  </si>
  <si>
    <t>AC233992.3</t>
  </si>
  <si>
    <t>EHBP1</t>
  </si>
  <si>
    <t>NSL1</t>
  </si>
  <si>
    <t>SBDSP1</t>
  </si>
  <si>
    <t>RF00019.797</t>
  </si>
  <si>
    <t>AC090527.3</t>
  </si>
  <si>
    <t>THEM4</t>
  </si>
  <si>
    <t>VPS51</t>
  </si>
  <si>
    <t>AL050341.2</t>
  </si>
  <si>
    <t>ZNF205</t>
  </si>
  <si>
    <t>AC005578.1</t>
  </si>
  <si>
    <t>GORASP2</t>
  </si>
  <si>
    <t>TMEM41A</t>
  </si>
  <si>
    <t>GTPBP3</t>
  </si>
  <si>
    <t>LZIC</t>
  </si>
  <si>
    <t>SLC4A1AP</t>
  </si>
  <si>
    <t>MTMR9</t>
  </si>
  <si>
    <t>ANAPC5</t>
  </si>
  <si>
    <t>USP30</t>
  </si>
  <si>
    <t>GALNT4</t>
  </si>
  <si>
    <t>ALDH3A2</t>
  </si>
  <si>
    <t>FAM227B</t>
  </si>
  <si>
    <t>IPPK</t>
  </si>
  <si>
    <t>SHARPIN</t>
  </si>
  <si>
    <t>AL133500.1</t>
  </si>
  <si>
    <t>SMUG1</t>
  </si>
  <si>
    <t>RNA5SP221</t>
  </si>
  <si>
    <t>ZMPSTE24</t>
  </si>
  <si>
    <t>RNF185</t>
  </si>
  <si>
    <t>NDUFC2</t>
  </si>
  <si>
    <t>MAN2C1</t>
  </si>
  <si>
    <t>VPS9D1</t>
  </si>
  <si>
    <t>SUGCT</t>
  </si>
  <si>
    <t>AP002761.3</t>
  </si>
  <si>
    <t>BANP</t>
  </si>
  <si>
    <t>TSPAN10</t>
  </si>
  <si>
    <t>SMG7</t>
  </si>
  <si>
    <t>NSUN4</t>
  </si>
  <si>
    <t>EXD2</t>
  </si>
  <si>
    <t>BORCS8</t>
  </si>
  <si>
    <t>RPL23AP53</t>
  </si>
  <si>
    <t>OGFOD2</t>
  </si>
  <si>
    <t>ST13P21</t>
  </si>
  <si>
    <t>ISG20L2</t>
  </si>
  <si>
    <t>SSBP1</t>
  </si>
  <si>
    <t>GFM2</t>
  </si>
  <si>
    <t>FBXW11</t>
  </si>
  <si>
    <t>RPL39P5</t>
  </si>
  <si>
    <t>POLR3B</t>
  </si>
  <si>
    <t>AP002748.4</t>
  </si>
  <si>
    <t>REXO4</t>
  </si>
  <si>
    <t>NUP54</t>
  </si>
  <si>
    <t>NMNAT1</t>
  </si>
  <si>
    <t>MFAP3</t>
  </si>
  <si>
    <t>RPS7</t>
  </si>
  <si>
    <t>AL162171.1</t>
  </si>
  <si>
    <t>AC005736.1</t>
  </si>
  <si>
    <t>MRPS34</t>
  </si>
  <si>
    <t>ZNF581</t>
  </si>
  <si>
    <t>AC011462.6</t>
  </si>
  <si>
    <t>FBXW8</t>
  </si>
  <si>
    <t>GUCD1</t>
  </si>
  <si>
    <t>WDR83</t>
  </si>
  <si>
    <t>POLDIP2</t>
  </si>
  <si>
    <t>GLUD1P2</t>
  </si>
  <si>
    <t>TRIP4</t>
  </si>
  <si>
    <t>AAR2</t>
  </si>
  <si>
    <t>MAIP1</t>
  </si>
  <si>
    <t>MALSU1</t>
  </si>
  <si>
    <t>SNORD54</t>
  </si>
  <si>
    <t>SEC11A</t>
  </si>
  <si>
    <t>METTL9</t>
  </si>
  <si>
    <t>AC006273.1</t>
  </si>
  <si>
    <t>AC048351.1</t>
  </si>
  <si>
    <t>NOL8</t>
  </si>
  <si>
    <t>DPY19L4</t>
  </si>
  <si>
    <t>IPO4</t>
  </si>
  <si>
    <t>USPL1</t>
  </si>
  <si>
    <t>RNU6</t>
  </si>
  <si>
    <t>AC068338.2</t>
  </si>
  <si>
    <t>GTF3C3</t>
  </si>
  <si>
    <t>POC1B</t>
  </si>
  <si>
    <t>TXNDC9</t>
  </si>
  <si>
    <t>AC108134.4</t>
  </si>
  <si>
    <t>AC003070.2</t>
  </si>
  <si>
    <t>RUVBL1</t>
  </si>
  <si>
    <t>DPAGT1</t>
  </si>
  <si>
    <t>RF02125.1</t>
  </si>
  <si>
    <t>AC024451.2</t>
  </si>
  <si>
    <t>ZSCAN12</t>
  </si>
  <si>
    <t>WEE2</t>
  </si>
  <si>
    <t>KIAA0586</t>
  </si>
  <si>
    <t>MIR5001</t>
  </si>
  <si>
    <t>UFC1</t>
  </si>
  <si>
    <t>FBXO22</t>
  </si>
  <si>
    <t>NVL</t>
  </si>
  <si>
    <t>SBDS</t>
  </si>
  <si>
    <t>ZBTB11</t>
  </si>
  <si>
    <t>ADAT2</t>
  </si>
  <si>
    <t>ZNF579</t>
  </si>
  <si>
    <t>FAM228B</t>
  </si>
  <si>
    <t>AL035530.2</t>
  </si>
  <si>
    <t>MTBP</t>
  </si>
  <si>
    <t>NELFB</t>
  </si>
  <si>
    <t>SLC39A13</t>
  </si>
  <si>
    <t>COPS7B</t>
  </si>
  <si>
    <t>NCAPD2</t>
  </si>
  <si>
    <t>DSTYK</t>
  </si>
  <si>
    <t>AC118553.2</t>
  </si>
  <si>
    <t>PSMC2</t>
  </si>
  <si>
    <t>ANKRD2</t>
  </si>
  <si>
    <t>TVP23B</t>
  </si>
  <si>
    <t>TMEM129</t>
  </si>
  <si>
    <t>TYW5</t>
  </si>
  <si>
    <t>NME1</t>
  </si>
  <si>
    <t>POLR2L</t>
  </si>
  <si>
    <t>AC022400.5</t>
  </si>
  <si>
    <t>CCDC97</t>
  </si>
  <si>
    <t>AQR</t>
  </si>
  <si>
    <t>STX16</t>
  </si>
  <si>
    <t>PSMF1</t>
  </si>
  <si>
    <t>DUS1L</t>
  </si>
  <si>
    <t>UTP3</t>
  </si>
  <si>
    <t>AC020558.1</t>
  </si>
  <si>
    <t>BMS1P4</t>
  </si>
  <si>
    <t>ZSCAN22</t>
  </si>
  <si>
    <t>MKRN2</t>
  </si>
  <si>
    <t>KCTD5</t>
  </si>
  <si>
    <t>MRPL40</t>
  </si>
  <si>
    <t>ALG3</t>
  </si>
  <si>
    <t>TATDN3</t>
  </si>
  <si>
    <t>ZNF569</t>
  </si>
  <si>
    <t>SF3B6</t>
  </si>
  <si>
    <t>KNSTRN</t>
  </si>
  <si>
    <t>ZNF616</t>
  </si>
  <si>
    <t>AL355472.3</t>
  </si>
  <si>
    <t>NDUFAF4P1</t>
  </si>
  <si>
    <t>WDR34</t>
  </si>
  <si>
    <t>LINC01186</t>
  </si>
  <si>
    <t>KF459542.1</t>
  </si>
  <si>
    <t>NPLOC4</t>
  </si>
  <si>
    <t>AL590644.1</t>
  </si>
  <si>
    <t>EDC4</t>
  </si>
  <si>
    <t>RNU6ATAC</t>
  </si>
  <si>
    <t>PEX13</t>
  </si>
  <si>
    <t>YIPF2</t>
  </si>
  <si>
    <t>AC008781.1</t>
  </si>
  <si>
    <t>GABPA</t>
  </si>
  <si>
    <t>TBC1D19</t>
  </si>
  <si>
    <t>ABCB9</t>
  </si>
  <si>
    <t>SLC39A3</t>
  </si>
  <si>
    <t>NKAPD1</t>
  </si>
  <si>
    <t>ZNF549</t>
  </si>
  <si>
    <t>ALG10B</t>
  </si>
  <si>
    <t>MTIF2</t>
  </si>
  <si>
    <t>MRPL16</t>
  </si>
  <si>
    <t>TEX9</t>
  </si>
  <si>
    <t>ZNF791</t>
  </si>
  <si>
    <t>C3orf38</t>
  </si>
  <si>
    <t>CCAR2</t>
  </si>
  <si>
    <t>AC083862.2</t>
  </si>
  <si>
    <t>MIR554</t>
  </si>
  <si>
    <t>AC008572.1</t>
  </si>
  <si>
    <t>SNRNP200</t>
  </si>
  <si>
    <t>ST13P19</t>
  </si>
  <si>
    <t>PDHB</t>
  </si>
  <si>
    <t>NSA2</t>
  </si>
  <si>
    <t>PCID2</t>
  </si>
  <si>
    <t>SEC16B</t>
  </si>
  <si>
    <t>TOR1AIP1</t>
  </si>
  <si>
    <t>ZNF461</t>
  </si>
  <si>
    <t>CDK5RAP1</t>
  </si>
  <si>
    <t>KBTBD4</t>
  </si>
  <si>
    <t>JPX</t>
  </si>
  <si>
    <t>BANF1</t>
  </si>
  <si>
    <t>RERGL</t>
  </si>
  <si>
    <t>ZNF770</t>
  </si>
  <si>
    <t>TMEM128</t>
  </si>
  <si>
    <t>ZSCAN9</t>
  </si>
  <si>
    <t>DRG2</t>
  </si>
  <si>
    <t>DNAJC24</t>
  </si>
  <si>
    <t>PIK3C2A</t>
  </si>
  <si>
    <t>CNBD2</t>
  </si>
  <si>
    <t>GSTCD</t>
  </si>
  <si>
    <t>MNAT1</t>
  </si>
  <si>
    <t>AC016876.1</t>
  </si>
  <si>
    <t>CCDC80</t>
  </si>
  <si>
    <t>AC022400.3</t>
  </si>
  <si>
    <t>HEMK1</t>
  </si>
  <si>
    <t>PRRG2</t>
  </si>
  <si>
    <t>TMEM199</t>
  </si>
  <si>
    <t>SNRNP27</t>
  </si>
  <si>
    <t>VEPH1</t>
  </si>
  <si>
    <t>ZNF580</t>
  </si>
  <si>
    <t>CDC123</t>
  </si>
  <si>
    <t>SENP1</t>
  </si>
  <si>
    <t>ACAD11</t>
  </si>
  <si>
    <t>PFKM</t>
  </si>
  <si>
    <t>KYAT1</t>
  </si>
  <si>
    <t>MIR3928</t>
  </si>
  <si>
    <t>FAM207A</t>
  </si>
  <si>
    <t>AC244033.2</t>
  </si>
  <si>
    <t>NDUFS7</t>
  </si>
  <si>
    <t>SNAP47</t>
  </si>
  <si>
    <t>PCLAF</t>
  </si>
  <si>
    <t>TBC1D13</t>
  </si>
  <si>
    <t>FRY</t>
  </si>
  <si>
    <t>SLC27A5</t>
  </si>
  <si>
    <t>HELQ</t>
  </si>
  <si>
    <t>WDR31</t>
  </si>
  <si>
    <t>AC099661.1</t>
  </si>
  <si>
    <t>TUT1</t>
  </si>
  <si>
    <t>TIMM9</t>
  </si>
  <si>
    <t>AL441992.2</t>
  </si>
  <si>
    <t>GTF3C5</t>
  </si>
  <si>
    <t>MHENCR</t>
  </si>
  <si>
    <t>AC090527.2</t>
  </si>
  <si>
    <t>SCAND1</t>
  </si>
  <si>
    <t>TMA16</t>
  </si>
  <si>
    <t>ACOT13</t>
  </si>
  <si>
    <t>MRPL48</t>
  </si>
  <si>
    <t>BBS1</t>
  </si>
  <si>
    <t>HDAC8</t>
  </si>
  <si>
    <t>GGT1</t>
  </si>
  <si>
    <t>AC025048.4</t>
  </si>
  <si>
    <t>INTS14</t>
  </si>
  <si>
    <t>FANCM</t>
  </si>
  <si>
    <t>ZSCAN16</t>
  </si>
  <si>
    <t>ACSF3</t>
  </si>
  <si>
    <t>PEX3</t>
  </si>
  <si>
    <t>PHKA2</t>
  </si>
  <si>
    <t>RPS20</t>
  </si>
  <si>
    <t>EXOSC3</t>
  </si>
  <si>
    <t>C3orf18</t>
  </si>
  <si>
    <t>SRSF2</t>
  </si>
  <si>
    <t>AP3S2</t>
  </si>
  <si>
    <t>AC027288.1</t>
  </si>
  <si>
    <t>VPS52</t>
  </si>
  <si>
    <t>AC002094.1</t>
  </si>
  <si>
    <t>RGS5</t>
  </si>
  <si>
    <t>LRRC37A5P</t>
  </si>
  <si>
    <t>ZNF408</t>
  </si>
  <si>
    <t>EFCAB7</t>
  </si>
  <si>
    <t>FAM114A2</t>
  </si>
  <si>
    <t>SNRPD3</t>
  </si>
  <si>
    <t>AC006262.1</t>
  </si>
  <si>
    <t>JRK</t>
  </si>
  <si>
    <t>TXN2</t>
  </si>
  <si>
    <t>ZNF619P1</t>
  </si>
  <si>
    <t>NIPSNAP2</t>
  </si>
  <si>
    <t>TEDC1</t>
  </si>
  <si>
    <t>HIRA</t>
  </si>
  <si>
    <t>TSPAN4</t>
  </si>
  <si>
    <t>RPL29</t>
  </si>
  <si>
    <t>EMC4</t>
  </si>
  <si>
    <t>WDR24</t>
  </si>
  <si>
    <t>MTR</t>
  </si>
  <si>
    <t>AF131216.2</t>
  </si>
  <si>
    <t>C8orf33</t>
  </si>
  <si>
    <t>FRA10AC1</t>
  </si>
  <si>
    <t>TRUB2</t>
  </si>
  <si>
    <t>AGK</t>
  </si>
  <si>
    <t>PHB2</t>
  </si>
  <si>
    <t>NUDCD3</t>
  </si>
  <si>
    <t>PCYT1A</t>
  </si>
  <si>
    <t>HMGXB3</t>
  </si>
  <si>
    <t>ERI1</t>
  </si>
  <si>
    <t>EAF1</t>
  </si>
  <si>
    <t>BRF2</t>
  </si>
  <si>
    <t>EIF5B</t>
  </si>
  <si>
    <t>GOLGA3</t>
  </si>
  <si>
    <t>ARL6IP4</t>
  </si>
  <si>
    <t>VPS25</t>
  </si>
  <si>
    <t>AL358933.1</t>
  </si>
  <si>
    <t>AC004908.2</t>
  </si>
  <si>
    <t>LSM5</t>
  </si>
  <si>
    <t>DPP9</t>
  </si>
  <si>
    <t>CLPTM1L</t>
  </si>
  <si>
    <t>KIF22</t>
  </si>
  <si>
    <t>LMAN2</t>
  </si>
  <si>
    <t>PTPRM</t>
  </si>
  <si>
    <t>NDUFA12</t>
  </si>
  <si>
    <t>PIH1D2</t>
  </si>
  <si>
    <t>EIF3F</t>
  </si>
  <si>
    <t>ZBTB45</t>
  </si>
  <si>
    <t>RNF6</t>
  </si>
  <si>
    <t>EXD3</t>
  </si>
  <si>
    <t>NKAP</t>
  </si>
  <si>
    <t>NENFP1</t>
  </si>
  <si>
    <t>TRDMT1</t>
  </si>
  <si>
    <t>SLC24A1</t>
  </si>
  <si>
    <t>TIGD6</t>
  </si>
  <si>
    <t>TEX38</t>
  </si>
  <si>
    <t>CUL4A</t>
  </si>
  <si>
    <t>MRPS31P4</t>
  </si>
  <si>
    <t>NUF2</t>
  </si>
  <si>
    <t>MFSD11</t>
  </si>
  <si>
    <t>RAP2C</t>
  </si>
  <si>
    <t>TNPO3</t>
  </si>
  <si>
    <t>RPL37</t>
  </si>
  <si>
    <t>AC118553.1</t>
  </si>
  <si>
    <t>AC013468.1</t>
  </si>
  <si>
    <t>NEU3</t>
  </si>
  <si>
    <t>WDR83OS</t>
  </si>
  <si>
    <t>ZNF668</t>
  </si>
  <si>
    <t>SEC22B</t>
  </si>
  <si>
    <t>NDUFB3</t>
  </si>
  <si>
    <t>VAC14</t>
  </si>
  <si>
    <t>HUS1</t>
  </si>
  <si>
    <t>TMEM68</t>
  </si>
  <si>
    <t>DUSP8P5</t>
  </si>
  <si>
    <t>BMS1P2</t>
  </si>
  <si>
    <t>COMMD2</t>
  </si>
  <si>
    <t>SAR1B</t>
  </si>
  <si>
    <t>MRPS31P5</t>
  </si>
  <si>
    <t>TSEN15</t>
  </si>
  <si>
    <t>DMAP1</t>
  </si>
  <si>
    <t>SH2B1</t>
  </si>
  <si>
    <t>DCP1A</t>
  </si>
  <si>
    <t>BMS1</t>
  </si>
  <si>
    <t>MCEE</t>
  </si>
  <si>
    <t>WDR25</t>
  </si>
  <si>
    <t>Z92544.2</t>
  </si>
  <si>
    <t>RHOXF1P3</t>
  </si>
  <si>
    <t>THAP10</t>
  </si>
  <si>
    <t>SLC33A1</t>
  </si>
  <si>
    <t>NDUFAF1</t>
  </si>
  <si>
    <t>AC010422.7</t>
  </si>
  <si>
    <t>ERCC6L2</t>
  </si>
  <si>
    <t>SREK1IP1</t>
  </si>
  <si>
    <t>LRRC8A</t>
  </si>
  <si>
    <t>METTL15</t>
  </si>
  <si>
    <t>TUBGCP3</t>
  </si>
  <si>
    <t>FEM1B</t>
  </si>
  <si>
    <t>MRPL39</t>
  </si>
  <si>
    <t>LSG1</t>
  </si>
  <si>
    <t>RPS18</t>
  </si>
  <si>
    <t>PATJ</t>
  </si>
  <si>
    <t>AC109322.1</t>
  </si>
  <si>
    <t>NOSIP</t>
  </si>
  <si>
    <t>CSTF2T</t>
  </si>
  <si>
    <t>ZNF570</t>
  </si>
  <si>
    <t>BMS1P1</t>
  </si>
  <si>
    <t>STOML2</t>
  </si>
  <si>
    <t>ZNF669</t>
  </si>
  <si>
    <t>RRP15</t>
  </si>
  <si>
    <t>PSCA</t>
  </si>
  <si>
    <t>NXT2</t>
  </si>
  <si>
    <t>MRPS18C</t>
  </si>
  <si>
    <t>TACC3</t>
  </si>
  <si>
    <t>VPS45</t>
  </si>
  <si>
    <t>AL133346.1</t>
  </si>
  <si>
    <t>C2CD2L</t>
  </si>
  <si>
    <t>FKBP3</t>
  </si>
  <si>
    <t>C12orf73</t>
  </si>
  <si>
    <t>PPIL3</t>
  </si>
  <si>
    <t>MRPL3</t>
  </si>
  <si>
    <t>AC068234.2</t>
  </si>
  <si>
    <t>ARHGEF17</t>
  </si>
  <si>
    <t>KLHL20</t>
  </si>
  <si>
    <t>AL353708.3</t>
  </si>
  <si>
    <t>SF3A3</t>
  </si>
  <si>
    <t>ITGB3BP</t>
  </si>
  <si>
    <t>NSFL1C</t>
  </si>
  <si>
    <t>EEF1AKMT4</t>
  </si>
  <si>
    <t>NCOR1</t>
  </si>
  <si>
    <t>MRPL1</t>
  </si>
  <si>
    <t>FBXL15</t>
  </si>
  <si>
    <t>EMG1</t>
  </si>
  <si>
    <t>DCAF10</t>
  </si>
  <si>
    <t>TEFM</t>
  </si>
  <si>
    <t>CCDC57</t>
  </si>
  <si>
    <t>NR1H3</t>
  </si>
  <si>
    <t>COPS2</t>
  </si>
  <si>
    <t>AC124861.1</t>
  </si>
  <si>
    <t>ENPP3</t>
  </si>
  <si>
    <t>SASH1</t>
  </si>
  <si>
    <t>ZNF562</t>
  </si>
  <si>
    <t>AC026362.1</t>
  </si>
  <si>
    <t>EIF1AD</t>
  </si>
  <si>
    <t>ZNF846</t>
  </si>
  <si>
    <t>ZER1</t>
  </si>
  <si>
    <t>PPIL1</t>
  </si>
  <si>
    <t>NOXA1</t>
  </si>
  <si>
    <t>NIF3L1</t>
  </si>
  <si>
    <t>MRPL13</t>
  </si>
  <si>
    <t>AP001931.1</t>
  </si>
  <si>
    <t>SEC13</t>
  </si>
  <si>
    <t>AC110795.1</t>
  </si>
  <si>
    <t>C8orf58</t>
  </si>
  <si>
    <t>FAM126B</t>
  </si>
  <si>
    <t>TIGD1</t>
  </si>
  <si>
    <t>RF02124.1</t>
  </si>
  <si>
    <t>PDE6D</t>
  </si>
  <si>
    <t>ALG10</t>
  </si>
  <si>
    <t>ZNF276</t>
  </si>
  <si>
    <t>ZNF623</t>
  </si>
  <si>
    <t>MTRF1</t>
  </si>
  <si>
    <t>INO80B</t>
  </si>
  <si>
    <t>NKAPP1</t>
  </si>
  <si>
    <t>AL359317.2</t>
  </si>
  <si>
    <t>OSGEPL1</t>
  </si>
  <si>
    <t>CGGBP1</t>
  </si>
  <si>
    <t>NIPBL</t>
  </si>
  <si>
    <t>MPLKIP</t>
  </si>
  <si>
    <t>RFXANK</t>
  </si>
  <si>
    <t>AL035420.1</t>
  </si>
  <si>
    <t>SDHAF3</t>
  </si>
  <si>
    <t>SLC25A21</t>
  </si>
  <si>
    <t>COA6</t>
  </si>
  <si>
    <t>SLC44A1</t>
  </si>
  <si>
    <t>ZNF165</t>
  </si>
  <si>
    <t>C12orf76</t>
  </si>
  <si>
    <t>CWC27</t>
  </si>
  <si>
    <t>SNRPB</t>
  </si>
  <si>
    <t>AC005842.1</t>
  </si>
  <si>
    <t>VTI1A</t>
  </si>
  <si>
    <t>VWA8</t>
  </si>
  <si>
    <t>AHRR</t>
  </si>
  <si>
    <t>DDX1</t>
  </si>
  <si>
    <t>RPS29P16</t>
  </si>
  <si>
    <t>TTC4</t>
  </si>
  <si>
    <t>C21orf59</t>
  </si>
  <si>
    <t>TMEM242</t>
  </si>
  <si>
    <t>ARHGAP1</t>
  </si>
  <si>
    <t>PSMD11</t>
  </si>
  <si>
    <t>AC010422.5</t>
  </si>
  <si>
    <t>CERNA3</t>
  </si>
  <si>
    <t>WDR36</t>
  </si>
  <si>
    <t>AC104986.2</t>
  </si>
  <si>
    <t>MUCL3</t>
  </si>
  <si>
    <t>AC005899.8</t>
  </si>
  <si>
    <t>GLUD1P3</t>
  </si>
  <si>
    <t>TGS1</t>
  </si>
  <si>
    <t>CHCHD2</t>
  </si>
  <si>
    <t>ABHD13</t>
  </si>
  <si>
    <t>PUS10</t>
  </si>
  <si>
    <t>ACP2</t>
  </si>
  <si>
    <t>AC034102.3</t>
  </si>
  <si>
    <t>TOB2</t>
  </si>
  <si>
    <t>GFI1B</t>
  </si>
  <si>
    <t>HEXIM1</t>
  </si>
  <si>
    <t>AC090517.5</t>
  </si>
  <si>
    <t>CYP51A1</t>
  </si>
  <si>
    <t>ZNF821</t>
  </si>
  <si>
    <t>ATF4</t>
  </si>
  <si>
    <t>AC090517.4</t>
  </si>
  <si>
    <t>KMT2D</t>
  </si>
  <si>
    <t>RNF187</t>
  </si>
  <si>
    <t>AC145285.6</t>
  </si>
  <si>
    <t>AC138150.1</t>
  </si>
  <si>
    <t>AC098934.4</t>
  </si>
  <si>
    <t>KMT5B</t>
  </si>
  <si>
    <t>ATF5</t>
  </si>
  <si>
    <t>UBE2B</t>
  </si>
  <si>
    <t>ARHGEF12</t>
  </si>
  <si>
    <t>AL136172.1</t>
  </si>
  <si>
    <t>PCAT6</t>
  </si>
  <si>
    <t>HMG20A</t>
  </si>
  <si>
    <t>HEXIM2</t>
  </si>
  <si>
    <t>TRIP12</t>
  </si>
  <si>
    <t>AC073283.3</t>
  </si>
  <si>
    <t>ZKSCAN2</t>
  </si>
  <si>
    <t>UBB</t>
  </si>
  <si>
    <t>PAFAH2</t>
  </si>
  <si>
    <t>CALM2</t>
  </si>
  <si>
    <t>CCNI</t>
  </si>
  <si>
    <t>NUP62</t>
  </si>
  <si>
    <t>AL139288.1</t>
  </si>
  <si>
    <t>AC145285.3</t>
  </si>
  <si>
    <t>AC144522.1</t>
  </si>
  <si>
    <t>KCTD9</t>
  </si>
  <si>
    <t>IZUMO4</t>
  </si>
  <si>
    <t>MIR5188</t>
  </si>
  <si>
    <t>COL4A6</t>
  </si>
  <si>
    <t>COL4A5</t>
  </si>
  <si>
    <t>GABPB1</t>
  </si>
  <si>
    <t>ZNF540</t>
  </si>
  <si>
    <t>AC024475.4</t>
  </si>
  <si>
    <t>ZC3H6</t>
  </si>
  <si>
    <t>PTEN</t>
  </si>
  <si>
    <t>AC093484.3</t>
  </si>
  <si>
    <t>C19orf48</t>
  </si>
  <si>
    <t>CDCA2</t>
  </si>
  <si>
    <t>TCF12</t>
  </si>
  <si>
    <t>AC112907.3</t>
  </si>
  <si>
    <t>CDC42SE1</t>
  </si>
  <si>
    <t>RBL1</t>
  </si>
  <si>
    <t>RCOR1</t>
  </si>
  <si>
    <t>ZWILCH</t>
  </si>
  <si>
    <t>ATAD2</t>
  </si>
  <si>
    <t>TEF</t>
  </si>
  <si>
    <t>RCOR3</t>
  </si>
  <si>
    <t>ZNF571</t>
  </si>
  <si>
    <t>ADNP</t>
  </si>
  <si>
    <t>MIR548AW</t>
  </si>
  <si>
    <t>SNORD18A</t>
  </si>
  <si>
    <t>EIF4A2</t>
  </si>
  <si>
    <t>CDKL3</t>
  </si>
  <si>
    <t>SNRNP70</t>
  </si>
  <si>
    <t>GNB2</t>
  </si>
  <si>
    <t>FBXO36</t>
  </si>
  <si>
    <t>CCDC88A</t>
  </si>
  <si>
    <t>OGT</t>
  </si>
  <si>
    <t>CCNG2</t>
  </si>
  <si>
    <t>HOXC9</t>
  </si>
  <si>
    <t>ATXN2L</t>
  </si>
  <si>
    <t>ZNF335</t>
  </si>
  <si>
    <t>KDM5B</t>
  </si>
  <si>
    <t>ZNF518A</t>
  </si>
  <si>
    <t>FOXJ3</t>
  </si>
  <si>
    <t>TCF3</t>
  </si>
  <si>
    <t>SNORD2</t>
  </si>
  <si>
    <t>GABARAP</t>
  </si>
  <si>
    <t>AC104109.4</t>
  </si>
  <si>
    <t>ZFAT</t>
  </si>
  <si>
    <t>KLLN</t>
  </si>
  <si>
    <t>MOB3A</t>
  </si>
  <si>
    <t>RPS26</t>
  </si>
  <si>
    <t>PLD6</t>
  </si>
  <si>
    <t>KDM5C</t>
  </si>
  <si>
    <t>AC120057.2</t>
  </si>
  <si>
    <t>BRWD1</t>
  </si>
  <si>
    <t>TSC1</t>
  </si>
  <si>
    <t>GABPB2</t>
  </si>
  <si>
    <t>CTDNEP1</t>
  </si>
  <si>
    <t>PHIP</t>
  </si>
  <si>
    <t>AC142472.1</t>
  </si>
  <si>
    <t>PPP1CC</t>
  </si>
  <si>
    <t>SOD2</t>
  </si>
  <si>
    <t>SPRED1</t>
  </si>
  <si>
    <t>MEF2A</t>
  </si>
  <si>
    <t>CFAP20</t>
  </si>
  <si>
    <t>CTNNB1</t>
  </si>
  <si>
    <t>HSP90AB1</t>
  </si>
  <si>
    <t>CALM1</t>
  </si>
  <si>
    <t>HOXC</t>
  </si>
  <si>
    <t>AC009107.2</t>
  </si>
  <si>
    <t>PEAK1</t>
  </si>
  <si>
    <t>PHF21A</t>
  </si>
  <si>
    <t>RPL4</t>
  </si>
  <si>
    <t>UBC</t>
  </si>
  <si>
    <t>IST1</t>
  </si>
  <si>
    <t>AC120057.3</t>
  </si>
  <si>
    <t>MTF2</t>
  </si>
  <si>
    <t>WTAP</t>
  </si>
  <si>
    <t>PKM</t>
  </si>
  <si>
    <t>IL4I1</t>
  </si>
  <si>
    <t>ANAPC16</t>
  </si>
  <si>
    <t>AC078962.3</t>
  </si>
  <si>
    <t>PUM1</t>
  </si>
  <si>
    <t>MEIS1</t>
  </si>
  <si>
    <t>HEXB</t>
  </si>
  <si>
    <t>LCN12</t>
  </si>
  <si>
    <t>MTCO1P12</t>
  </si>
  <si>
    <t>PHLDA1</t>
  </si>
  <si>
    <t>LINC01861</t>
  </si>
  <si>
    <t>LINC01078</t>
  </si>
  <si>
    <t>C10orf143</t>
  </si>
  <si>
    <t>AC010327.4</t>
  </si>
  <si>
    <t>RF00019.46</t>
  </si>
  <si>
    <t>SBNO2</t>
  </si>
  <si>
    <t>MIR7848</t>
  </si>
  <si>
    <t>AL355102.4</t>
  </si>
  <si>
    <t>TGM5</t>
  </si>
  <si>
    <t>MCM7</t>
  </si>
  <si>
    <t>FAM198B</t>
  </si>
  <si>
    <t>MIR5689</t>
  </si>
  <si>
    <t>TMEM184B</t>
  </si>
  <si>
    <t>Z97205.1</t>
  </si>
  <si>
    <t>LINC02098</t>
  </si>
  <si>
    <t>MGAT4A</t>
  </si>
  <si>
    <t>LAMA2</t>
  </si>
  <si>
    <t>AL158800.1</t>
  </si>
  <si>
    <t>IL24</t>
  </si>
  <si>
    <t>DOK7</t>
  </si>
  <si>
    <t>SERTAD2</t>
  </si>
  <si>
    <t>LY6K</t>
  </si>
  <si>
    <t>SIRT4</t>
  </si>
  <si>
    <t>STAT3</t>
  </si>
  <si>
    <t>PPP1R13L</t>
  </si>
  <si>
    <t>DDX60L</t>
  </si>
  <si>
    <t>TSPAN2</t>
  </si>
  <si>
    <t>PANX1</t>
  </si>
  <si>
    <t>ANP32A</t>
  </si>
  <si>
    <t>TRIM6</t>
  </si>
  <si>
    <t>OASL</t>
  </si>
  <si>
    <t>POLA2</t>
  </si>
  <si>
    <t>PARP10</t>
  </si>
  <si>
    <t>LRRFIP2</t>
  </si>
  <si>
    <t>LURAP1L</t>
  </si>
  <si>
    <t>AC013270.1</t>
  </si>
  <si>
    <t>ATP5MGP3</t>
  </si>
  <si>
    <t>DAPK3</t>
  </si>
  <si>
    <t>MIA2</t>
  </si>
  <si>
    <t>MT1CP</t>
  </si>
  <si>
    <t>SERPINB7</t>
  </si>
  <si>
    <t>RAD51B</t>
  </si>
  <si>
    <t>ST13P12</t>
  </si>
  <si>
    <t>AC018781.1</t>
  </si>
  <si>
    <t>PIWIL2</t>
  </si>
  <si>
    <t>AKNA</t>
  </si>
  <si>
    <t>APBB2</t>
  </si>
  <si>
    <t>LINC01119</t>
  </si>
  <si>
    <t>BCAP29</t>
  </si>
  <si>
    <t>RIMKLB</t>
  </si>
  <si>
    <t>CLDN10</t>
  </si>
  <si>
    <t>LMNA</t>
  </si>
  <si>
    <t>AC124068.2</t>
  </si>
  <si>
    <t>NRDC</t>
  </si>
  <si>
    <t>GSPT1</t>
  </si>
  <si>
    <t>CUL2</t>
  </si>
  <si>
    <t>DGKZ</t>
  </si>
  <si>
    <t>ATP1A2</t>
  </si>
  <si>
    <t>DNAJC7</t>
  </si>
  <si>
    <t>SEPT9</t>
  </si>
  <si>
    <t>CCDC121</t>
  </si>
  <si>
    <t>LINC02380</t>
  </si>
  <si>
    <t>ANK1</t>
  </si>
  <si>
    <t>PLXNB2</t>
  </si>
  <si>
    <t>AC126118.1</t>
  </si>
  <si>
    <t>ATP6V1C2</t>
  </si>
  <si>
    <t>ZNF7</t>
  </si>
  <si>
    <t>PKD1L2</t>
  </si>
  <si>
    <t>AC107214.1</t>
  </si>
  <si>
    <t>AL451164.1</t>
  </si>
  <si>
    <t>MBD6</t>
  </si>
  <si>
    <t>MIR30A</t>
  </si>
  <si>
    <t>CCNB1IP1P1</t>
  </si>
  <si>
    <t>SLC44A3</t>
  </si>
  <si>
    <t>PTPN2</t>
  </si>
  <si>
    <t>ART4</t>
  </si>
  <si>
    <t>Z94057.1</t>
  </si>
  <si>
    <t>CAMK2G</t>
  </si>
  <si>
    <t>SLC46A3</t>
  </si>
  <si>
    <t>GRXCR2</t>
  </si>
  <si>
    <t>SERPINB11</t>
  </si>
  <si>
    <t>CPEB4</t>
  </si>
  <si>
    <t>TFEB</t>
  </si>
  <si>
    <t>FOLR3</t>
  </si>
  <si>
    <t>NIPAL3</t>
  </si>
  <si>
    <t>RF00019.390</t>
  </si>
  <si>
    <t>RPS20P31</t>
  </si>
  <si>
    <t>B3GALNT2</t>
  </si>
  <si>
    <t>LRRC2</t>
  </si>
  <si>
    <t>AC006023.1</t>
  </si>
  <si>
    <t>KANSL3</t>
  </si>
  <si>
    <t>SSX2IP</t>
  </si>
  <si>
    <t>LINC02590</t>
  </si>
  <si>
    <t>SERPINA3</t>
  </si>
  <si>
    <t>WSB2</t>
  </si>
  <si>
    <t>SLC12A4</t>
  </si>
  <si>
    <t>MICALL1</t>
  </si>
  <si>
    <t>SLFN12</t>
  </si>
  <si>
    <t>SLC7A11</t>
  </si>
  <si>
    <t>SMIM14</t>
  </si>
  <si>
    <t>AP3M2</t>
  </si>
  <si>
    <t>PTPN12</t>
  </si>
  <si>
    <t>KTN1</t>
  </si>
  <si>
    <t>LINC02236</t>
  </si>
  <si>
    <t>WDPCP</t>
  </si>
  <si>
    <t>CCK</t>
  </si>
  <si>
    <t>MYO1C</t>
  </si>
  <si>
    <t>TAS2R14</t>
  </si>
  <si>
    <t>SPEG</t>
  </si>
  <si>
    <t>CCDC34P1</t>
  </si>
  <si>
    <t>RNA5SP531</t>
  </si>
  <si>
    <t>ELP4</t>
  </si>
  <si>
    <t>STPG1</t>
  </si>
  <si>
    <t>CASP1</t>
  </si>
  <si>
    <t>HTR1D</t>
  </si>
  <si>
    <t>WASF2</t>
  </si>
  <si>
    <t>AC099541.1</t>
  </si>
  <si>
    <t>PDYN</t>
  </si>
  <si>
    <t>IRF6</t>
  </si>
  <si>
    <t>FADS3</t>
  </si>
  <si>
    <t>RAB11FIP3</t>
  </si>
  <si>
    <t>AC124276.1</t>
  </si>
  <si>
    <t>KANK2</t>
  </si>
  <si>
    <t>AC011462.1</t>
  </si>
  <si>
    <t>KIR3DP1</t>
  </si>
  <si>
    <t>AL357033.4</t>
  </si>
  <si>
    <t>RF00017.166</t>
  </si>
  <si>
    <t>BCL9</t>
  </si>
  <si>
    <t>DHX30</t>
  </si>
  <si>
    <t>C8orf86</t>
  </si>
  <si>
    <t>CLN6</t>
  </si>
  <si>
    <t>AC138356.1</t>
  </si>
  <si>
    <t>TMC1</t>
  </si>
  <si>
    <t>WWP2</t>
  </si>
  <si>
    <t>TMEM139</t>
  </si>
  <si>
    <t>IL16</t>
  </si>
  <si>
    <t>ANGPTL4</t>
  </si>
  <si>
    <t>AC015726.2</t>
  </si>
  <si>
    <t>IL1RAP</t>
  </si>
  <si>
    <t>INHBA</t>
  </si>
  <si>
    <t>LINC01549</t>
  </si>
  <si>
    <t>RF01210.28</t>
  </si>
  <si>
    <t>CCAT2</t>
  </si>
  <si>
    <t>AC117383.1</t>
  </si>
  <si>
    <t>AL590004.3</t>
  </si>
  <si>
    <t>BNC2</t>
  </si>
  <si>
    <t>CYP27A1</t>
  </si>
  <si>
    <t>GOLGA4</t>
  </si>
  <si>
    <t>PAX8</t>
  </si>
  <si>
    <t>CD200R1L</t>
  </si>
  <si>
    <t>TCTEX1D4</t>
  </si>
  <si>
    <t>AC040162.2</t>
  </si>
  <si>
    <t>ARL16</t>
  </si>
  <si>
    <t>ST6GALNAC1</t>
  </si>
  <si>
    <t>AC110992.1</t>
  </si>
  <si>
    <t>BAG2</t>
  </si>
  <si>
    <t>RNF130</t>
  </si>
  <si>
    <t>BCL2A1</t>
  </si>
  <si>
    <t>SPECC1</t>
  </si>
  <si>
    <t>IFNGR2</t>
  </si>
  <si>
    <t>FGFRL1</t>
  </si>
  <si>
    <t>CHRNA9</t>
  </si>
  <si>
    <t>PPP3CA</t>
  </si>
  <si>
    <t>GTF2B</t>
  </si>
  <si>
    <t>KIAA0753</t>
  </si>
  <si>
    <t>AC025043.1</t>
  </si>
  <si>
    <t>CHN2</t>
  </si>
  <si>
    <t>DPYSL3</t>
  </si>
  <si>
    <t>RBM10</t>
  </si>
  <si>
    <t>AL133215.2</t>
  </si>
  <si>
    <t>MIR3936</t>
  </si>
  <si>
    <t>AL606517.2</t>
  </si>
  <si>
    <t>LINC01534</t>
  </si>
  <si>
    <t>RNF44</t>
  </si>
  <si>
    <t>TRIML2</t>
  </si>
  <si>
    <t>SYNE2</t>
  </si>
  <si>
    <t>SLC38A6</t>
  </si>
  <si>
    <t>AL590552.1</t>
  </si>
  <si>
    <t>DISP1</t>
  </si>
  <si>
    <t>AL731556.2</t>
  </si>
  <si>
    <t>AL359692.1</t>
  </si>
  <si>
    <t>BATF3</t>
  </si>
  <si>
    <t>AC016586.1</t>
  </si>
  <si>
    <t>RMRP</t>
  </si>
  <si>
    <t>DHODH</t>
  </si>
  <si>
    <t>AC004471.1</t>
  </si>
  <si>
    <t>AC002378.1</t>
  </si>
  <si>
    <t>CARD16</t>
  </si>
  <si>
    <t>LINC02362</t>
  </si>
  <si>
    <t>ARHGEF2</t>
  </si>
  <si>
    <t>REPS1</t>
  </si>
  <si>
    <t>AGPS</t>
  </si>
  <si>
    <t>DERL1</t>
  </si>
  <si>
    <t>FHAD1</t>
  </si>
  <si>
    <t>TK2</t>
  </si>
  <si>
    <t>PPP1R3G</t>
  </si>
  <si>
    <t>AC090109.1</t>
  </si>
  <si>
    <t>AC018529.2</t>
  </si>
  <si>
    <t>TMEM205</t>
  </si>
  <si>
    <t>MIR4451</t>
  </si>
  <si>
    <t>SLC9C1</t>
  </si>
  <si>
    <t>CCDC26</t>
  </si>
  <si>
    <t>RPL35</t>
  </si>
  <si>
    <t>ADK</t>
  </si>
  <si>
    <t>EGR2</t>
  </si>
  <si>
    <t>AC145423.3</t>
  </si>
  <si>
    <t>LINC01132</t>
  </si>
  <si>
    <t>GPN3</t>
  </si>
  <si>
    <t>AC073592.10</t>
  </si>
  <si>
    <t>PRR14L</t>
  </si>
  <si>
    <t>AC090579.1</t>
  </si>
  <si>
    <t>EHD2</t>
  </si>
  <si>
    <t>RNVU1</t>
  </si>
  <si>
    <t>C2orf49</t>
  </si>
  <si>
    <t>LINC02595</t>
  </si>
  <si>
    <t>RIC8A</t>
  </si>
  <si>
    <t>MED20</t>
  </si>
  <si>
    <t>FOXK2</t>
  </si>
  <si>
    <t>NLRP2</t>
  </si>
  <si>
    <t>AC022509.4</t>
  </si>
  <si>
    <t>AP2S1</t>
  </si>
  <si>
    <t>DCBLD1</t>
  </si>
  <si>
    <t>AC005264.1</t>
  </si>
  <si>
    <t>LINC01093</t>
  </si>
  <si>
    <t>NCBP1</t>
  </si>
  <si>
    <t>AL138902.1</t>
  </si>
  <si>
    <t>KHDRBS1</t>
  </si>
  <si>
    <t>UXS1</t>
  </si>
  <si>
    <t>BCAM</t>
  </si>
  <si>
    <t>HDAC2</t>
  </si>
  <si>
    <t>ERAP1</t>
  </si>
  <si>
    <t>AC103740.1</t>
  </si>
  <si>
    <t>RF00019.142</t>
  </si>
  <si>
    <t>AL138726.1</t>
  </si>
  <si>
    <t>COL4A2</t>
  </si>
  <si>
    <t>ZNF133</t>
  </si>
  <si>
    <t>NEAT1</t>
  </si>
  <si>
    <t>AC007136.1</t>
  </si>
  <si>
    <t>AC106038.2</t>
  </si>
  <si>
    <t>SGMS2</t>
  </si>
  <si>
    <t>VPS36</t>
  </si>
  <si>
    <t>AC007950.3</t>
  </si>
  <si>
    <t>CCHCR1</t>
  </si>
  <si>
    <t>AKAP6</t>
  </si>
  <si>
    <t>KATNBL1P3</t>
  </si>
  <si>
    <t>SLC16A5</t>
  </si>
  <si>
    <t>AGAP3</t>
  </si>
  <si>
    <t>AC090589.1</t>
  </si>
  <si>
    <t>STAC</t>
  </si>
  <si>
    <t>BTBD10</t>
  </si>
  <si>
    <t>FAM49B</t>
  </si>
  <si>
    <t>ANXA6</t>
  </si>
  <si>
    <t>RN7SL219P</t>
  </si>
  <si>
    <t>AC007215.1</t>
  </si>
  <si>
    <t>AP001476.3</t>
  </si>
  <si>
    <t>AC098935.1</t>
  </si>
  <si>
    <t>CFAP54</t>
  </si>
  <si>
    <t>AC007569.1</t>
  </si>
  <si>
    <t>AC009120.5</t>
  </si>
  <si>
    <t>SH3TC1</t>
  </si>
  <si>
    <t>SEMA5A</t>
  </si>
  <si>
    <t>RF01955.1</t>
  </si>
  <si>
    <t>AC023024.1</t>
  </si>
  <si>
    <t>MDM4</t>
  </si>
  <si>
    <t>PPP5C</t>
  </si>
  <si>
    <t>LGALSL</t>
  </si>
  <si>
    <t>ZBTB47</t>
  </si>
  <si>
    <t>THG1L</t>
  </si>
  <si>
    <t>AC006435.5</t>
  </si>
  <si>
    <t>ZNF620</t>
  </si>
  <si>
    <t>SGPL1</t>
  </si>
  <si>
    <t>AC019117.1</t>
  </si>
  <si>
    <t>RPL29P30</t>
  </si>
  <si>
    <t>ACOT7</t>
  </si>
  <si>
    <t>NANOS3</t>
  </si>
  <si>
    <t>ZNF546</t>
  </si>
  <si>
    <t>MIR181A1HG</t>
  </si>
  <si>
    <t>TUBB6</t>
  </si>
  <si>
    <t>PAM</t>
  </si>
  <si>
    <t>MIR5572</t>
  </si>
  <si>
    <t>KRT17</t>
  </si>
  <si>
    <t>AF064858.1</t>
  </si>
  <si>
    <t>PLB1</t>
  </si>
  <si>
    <t>NME7</t>
  </si>
  <si>
    <t>AL358472.4</t>
  </si>
  <si>
    <t>SLC49A4</t>
  </si>
  <si>
    <t>MRPL22</t>
  </si>
  <si>
    <t>LINC01485</t>
  </si>
  <si>
    <t>FLOT1</t>
  </si>
  <si>
    <t>CNNM4</t>
  </si>
  <si>
    <t>AL589666.2</t>
  </si>
  <si>
    <t>DGCR2</t>
  </si>
  <si>
    <t>AC148477.4</t>
  </si>
  <si>
    <t>HIGD1AP13</t>
  </si>
  <si>
    <t>NSMCE1</t>
  </si>
  <si>
    <t>AD000813.1</t>
  </si>
  <si>
    <t>MSLN</t>
  </si>
  <si>
    <t>AP004609.2</t>
  </si>
  <si>
    <t>AL355377.1</t>
  </si>
  <si>
    <t>NDE1</t>
  </si>
  <si>
    <t>WIPF1</t>
  </si>
  <si>
    <t>AGTPBP1</t>
  </si>
  <si>
    <t>UBE2F</t>
  </si>
  <si>
    <t>LINC01136</t>
  </si>
  <si>
    <t>ARID1B</t>
  </si>
  <si>
    <t>HLA</t>
  </si>
  <si>
    <t>PEA15</t>
  </si>
  <si>
    <t>AC097625.2</t>
  </si>
  <si>
    <t>FLG</t>
  </si>
  <si>
    <t>AL158168.1</t>
  </si>
  <si>
    <t>CLASP2</t>
  </si>
  <si>
    <t>NEURL1</t>
  </si>
  <si>
    <t>ITPKC</t>
  </si>
  <si>
    <t>PBX1</t>
  </si>
  <si>
    <t>ZNF83</t>
  </si>
  <si>
    <t>AC005699.1</t>
  </si>
  <si>
    <t>UBASH3B</t>
  </si>
  <si>
    <t>GNAI2</t>
  </si>
  <si>
    <t>AL450304.1</t>
  </si>
  <si>
    <t>XPNPEP1</t>
  </si>
  <si>
    <t>AC131011.1</t>
  </si>
  <si>
    <t>KLF7</t>
  </si>
  <si>
    <t>RNF139</t>
  </si>
  <si>
    <t>PLOD2</t>
  </si>
  <si>
    <t>GNAI1</t>
  </si>
  <si>
    <t>LINC02004</t>
  </si>
  <si>
    <t>GALNT9</t>
  </si>
  <si>
    <t>SPTY2D1OS</t>
  </si>
  <si>
    <t>WTIP</t>
  </si>
  <si>
    <t>CCL20</t>
  </si>
  <si>
    <t>ZNF300</t>
  </si>
  <si>
    <t>AL133444.1</t>
  </si>
  <si>
    <t>RUNX1</t>
  </si>
  <si>
    <t>NUCB2</t>
  </si>
  <si>
    <t>PTPA</t>
  </si>
  <si>
    <t>PPAT</t>
  </si>
  <si>
    <t>AC092066.1</t>
  </si>
  <si>
    <t>AC114546.4</t>
  </si>
  <si>
    <t>HSPB3</t>
  </si>
  <si>
    <t>SURF6</t>
  </si>
  <si>
    <t>AQP5</t>
  </si>
  <si>
    <t>LINC00563</t>
  </si>
  <si>
    <t>PLEKHH3</t>
  </si>
  <si>
    <t>SERPINB2</t>
  </si>
  <si>
    <t>AL157834.2</t>
  </si>
  <si>
    <t>IL4</t>
  </si>
  <si>
    <t>GULP1</t>
  </si>
  <si>
    <t>PRSS36</t>
  </si>
  <si>
    <t>TXNRD2</t>
  </si>
  <si>
    <t>AC026726.1</t>
  </si>
  <si>
    <t>AL135934.1</t>
  </si>
  <si>
    <t>AP002957.1</t>
  </si>
  <si>
    <t>LINC01589</t>
  </si>
  <si>
    <t>AC069281.1</t>
  </si>
  <si>
    <t>RABIF</t>
  </si>
  <si>
    <t>AC009806.1</t>
  </si>
  <si>
    <t>MIR4663</t>
  </si>
  <si>
    <t>TSNAX</t>
  </si>
  <si>
    <t>FERMT2</t>
  </si>
  <si>
    <t>SNX8</t>
  </si>
  <si>
    <t>ALDOA</t>
  </si>
  <si>
    <t>NOTCH2</t>
  </si>
  <si>
    <t>NRG2</t>
  </si>
  <si>
    <t>AL162274.3</t>
  </si>
  <si>
    <t>PTGS2</t>
  </si>
  <si>
    <t>WDR81</t>
  </si>
  <si>
    <t>NAPA</t>
  </si>
  <si>
    <t>RNF152</t>
  </si>
  <si>
    <t>AC091959.1</t>
  </si>
  <si>
    <t>AC245041.2</t>
  </si>
  <si>
    <t>SYTL2</t>
  </si>
  <si>
    <t>AC105935.2</t>
  </si>
  <si>
    <t>PRICKLE2</t>
  </si>
  <si>
    <t>MIR584</t>
  </si>
  <si>
    <t>AC067930.4</t>
  </si>
  <si>
    <t>DDB2</t>
  </si>
  <si>
    <t>AOX3P</t>
  </si>
  <si>
    <t>PPP1R1C</t>
  </si>
  <si>
    <t>DIS3L2</t>
  </si>
  <si>
    <t>AC009509.2</t>
  </si>
  <si>
    <t>MAPKAPK3</t>
  </si>
  <si>
    <t>FBXO33</t>
  </si>
  <si>
    <t>AL162724.2</t>
  </si>
  <si>
    <t>AP005264.7</t>
  </si>
  <si>
    <t>AC040904.1</t>
  </si>
  <si>
    <t>AC012370.2</t>
  </si>
  <si>
    <t>NR1D1</t>
  </si>
  <si>
    <t>LINC02473</t>
  </si>
  <si>
    <t>EPHA2</t>
  </si>
  <si>
    <t>ATXN10</t>
  </si>
  <si>
    <t>PALMD</t>
  </si>
  <si>
    <t>PMEPA1</t>
  </si>
  <si>
    <t>LINC01220</t>
  </si>
  <si>
    <t>SLFN5</t>
  </si>
  <si>
    <t>NRP1</t>
  </si>
  <si>
    <t>CEP350</t>
  </si>
  <si>
    <t>LINC00431</t>
  </si>
  <si>
    <t>RBMS2</t>
  </si>
  <si>
    <t>AC079336.5</t>
  </si>
  <si>
    <t>BCR</t>
  </si>
  <si>
    <t>LIAS</t>
  </si>
  <si>
    <t>CHD9</t>
  </si>
  <si>
    <t>CCDC192</t>
  </si>
  <si>
    <t>LINC01389</t>
  </si>
  <si>
    <t>AF001550.2</t>
  </si>
  <si>
    <t>KRT80</t>
  </si>
  <si>
    <t>LINC00857</t>
  </si>
  <si>
    <t>NPC1</t>
  </si>
  <si>
    <t>ZNF672</t>
  </si>
  <si>
    <t>SYNGR4</t>
  </si>
  <si>
    <t>IL18</t>
  </si>
  <si>
    <t>CFB</t>
  </si>
  <si>
    <t>ACACB</t>
  </si>
  <si>
    <t>AL392172.1</t>
  </si>
  <si>
    <t>MIR4423</t>
  </si>
  <si>
    <t>TBC1D9</t>
  </si>
  <si>
    <t>AC007405.1</t>
  </si>
  <si>
    <t>HMMR</t>
  </si>
  <si>
    <t>HBP1</t>
  </si>
  <si>
    <t>AC105206.1</t>
  </si>
  <si>
    <t>PXT1</t>
  </si>
  <si>
    <t>NECAB2</t>
  </si>
  <si>
    <t>AC020978.4</t>
  </si>
  <si>
    <t>ILF3</t>
  </si>
  <si>
    <t>RBMX2P4</t>
  </si>
  <si>
    <t>ANKS6</t>
  </si>
  <si>
    <t>AC109583.1</t>
  </si>
  <si>
    <t>ADM</t>
  </si>
  <si>
    <t>CAPN2</t>
  </si>
  <si>
    <t>BDP1</t>
  </si>
  <si>
    <t>AC026191.1</t>
  </si>
  <si>
    <t>BIRC6</t>
  </si>
  <si>
    <t>AL158207.1</t>
  </si>
  <si>
    <t>BAALC</t>
  </si>
  <si>
    <t>ABHD14B</t>
  </si>
  <si>
    <t>POC1A</t>
  </si>
  <si>
    <t>SUPT5H</t>
  </si>
  <si>
    <t>AC087623.3</t>
  </si>
  <si>
    <t>AC019080.1</t>
  </si>
  <si>
    <t>ADIRF</t>
  </si>
  <si>
    <t>POLG</t>
  </si>
  <si>
    <t>ADCY9</t>
  </si>
  <si>
    <t>CA12</t>
  </si>
  <si>
    <t>LINC02185</t>
  </si>
  <si>
    <t>LINC02343</t>
  </si>
  <si>
    <t>AL355075.5</t>
  </si>
  <si>
    <t>SNORD68</t>
  </si>
  <si>
    <t>LINC01255</t>
  </si>
  <si>
    <t>AC009623.1</t>
  </si>
  <si>
    <t>AC005703.1</t>
  </si>
  <si>
    <t>FAM120B</t>
  </si>
  <si>
    <t>GUCA2A</t>
  </si>
  <si>
    <t>EIF4G3</t>
  </si>
  <si>
    <t>LCA5</t>
  </si>
  <si>
    <t>SLC11A2</t>
  </si>
  <si>
    <t>TLE6</t>
  </si>
  <si>
    <t>C9orf43</t>
  </si>
  <si>
    <t>AL133410.1</t>
  </si>
  <si>
    <t>SLC45A4</t>
  </si>
  <si>
    <t>FANCC</t>
  </si>
  <si>
    <t>DLST</t>
  </si>
  <si>
    <t>AC091962.1</t>
  </si>
  <si>
    <t>AC006064.6</t>
  </si>
  <si>
    <t>BPIFC</t>
  </si>
  <si>
    <t>EEF1DP5</t>
  </si>
  <si>
    <t>AL136985.1</t>
  </si>
  <si>
    <t>KRTAP2</t>
  </si>
  <si>
    <t>KCNAB2</t>
  </si>
  <si>
    <t>RNY1P10</t>
  </si>
  <si>
    <t>AC241644.3</t>
  </si>
  <si>
    <t>HIST2H2AB</t>
  </si>
  <si>
    <t>YBX2</t>
  </si>
  <si>
    <t>ADTRP</t>
  </si>
  <si>
    <t>LINC01127</t>
  </si>
  <si>
    <t>FGFR1</t>
  </si>
  <si>
    <t>AL121760.1</t>
  </si>
  <si>
    <t>BSCL2</t>
  </si>
  <si>
    <t>IL1R1</t>
  </si>
  <si>
    <t>HDAC7</t>
  </si>
  <si>
    <t>SLA</t>
  </si>
  <si>
    <t>FGD4</t>
  </si>
  <si>
    <t>AC003958.2</t>
  </si>
  <si>
    <t>CIDECP1</t>
  </si>
  <si>
    <t>RFPL1S</t>
  </si>
  <si>
    <t>GPR39</t>
  </si>
  <si>
    <t>MAT2B</t>
  </si>
  <si>
    <t>NPW</t>
  </si>
  <si>
    <t>SH3TC2</t>
  </si>
  <si>
    <t>CARD19</t>
  </si>
  <si>
    <t>LINC01357</t>
  </si>
  <si>
    <t>AC073530.1</t>
  </si>
  <si>
    <t>LINC02352</t>
  </si>
  <si>
    <t>LINC01828</t>
  </si>
  <si>
    <t>AL353803.4</t>
  </si>
  <si>
    <t>TMEM265</t>
  </si>
  <si>
    <t>C12orf4</t>
  </si>
  <si>
    <t>IL19</t>
  </si>
  <si>
    <t>ATP5MD</t>
  </si>
  <si>
    <t>AC008147.3</t>
  </si>
  <si>
    <t>FNDC7</t>
  </si>
  <si>
    <t>TOMM70</t>
  </si>
  <si>
    <t>AP003419.1</t>
  </si>
  <si>
    <t>PXN</t>
  </si>
  <si>
    <t>CASC10</t>
  </si>
  <si>
    <t>PDE12</t>
  </si>
  <si>
    <t>AC011383.1</t>
  </si>
  <si>
    <t>BLVRA</t>
  </si>
  <si>
    <t>RF00012.38</t>
  </si>
  <si>
    <t>AC022028.2</t>
  </si>
  <si>
    <t>RALBP1</t>
  </si>
  <si>
    <t>COL5A3</t>
  </si>
  <si>
    <t>AC027290.2</t>
  </si>
  <si>
    <t>BDKRB1</t>
  </si>
  <si>
    <t>QKI</t>
  </si>
  <si>
    <t>FAM87A</t>
  </si>
  <si>
    <t>NCDN</t>
  </si>
  <si>
    <t>DDC</t>
  </si>
  <si>
    <t>RN7SKP114</t>
  </si>
  <si>
    <t>MECR</t>
  </si>
  <si>
    <t>AC008133.1</t>
  </si>
  <si>
    <t>MAFK</t>
  </si>
  <si>
    <t>AC079598.3</t>
  </si>
  <si>
    <t>AP006248.1</t>
  </si>
  <si>
    <t>ABCB11</t>
  </si>
  <si>
    <t>A4GALT</t>
  </si>
  <si>
    <t>CDKL2</t>
  </si>
  <si>
    <t>AL451069.1</t>
  </si>
  <si>
    <t>AC090774.1</t>
  </si>
  <si>
    <t>NATD1</t>
  </si>
  <si>
    <t>ADGRE4P</t>
  </si>
  <si>
    <t>NCOA3</t>
  </si>
  <si>
    <t>C11orf86</t>
  </si>
  <si>
    <t>AC080129.1</t>
  </si>
  <si>
    <t>AC091435.2</t>
  </si>
  <si>
    <t>GSAP</t>
  </si>
  <si>
    <t>XDH</t>
  </si>
  <si>
    <t>DIS3L</t>
  </si>
  <si>
    <t>C17orf51</t>
  </si>
  <si>
    <t>FOCAD</t>
  </si>
  <si>
    <t>RGMB</t>
  </si>
  <si>
    <t>CLEC5A</t>
  </si>
  <si>
    <t>KIF1B</t>
  </si>
  <si>
    <t>CASZ1</t>
  </si>
  <si>
    <t>RAB11FIP5</t>
  </si>
  <si>
    <t>RNF212</t>
  </si>
  <si>
    <t>RF00019.347</t>
  </si>
  <si>
    <t>SNX12</t>
  </si>
  <si>
    <t>SYCE1L</t>
  </si>
  <si>
    <t>CRYGC</t>
  </si>
  <si>
    <t>AC092140.1</t>
  </si>
  <si>
    <t>PUF60</t>
  </si>
  <si>
    <t>AC121761.2</t>
  </si>
  <si>
    <t>E2F7</t>
  </si>
  <si>
    <t>ALDH1A2</t>
  </si>
  <si>
    <t>AC007551.2</t>
  </si>
  <si>
    <t>HNRNPA2B1</t>
  </si>
  <si>
    <t>ANTXRL</t>
  </si>
  <si>
    <t>AC116353.1</t>
  </si>
  <si>
    <t>ADGRA3</t>
  </si>
  <si>
    <t>LYSMD1</t>
  </si>
  <si>
    <t>SGCE</t>
  </si>
  <si>
    <t>USP31</t>
  </si>
  <si>
    <t>PTPRE</t>
  </si>
  <si>
    <t>INPP5K</t>
  </si>
  <si>
    <t>ERCC3</t>
  </si>
  <si>
    <t>AC012456.2</t>
  </si>
  <si>
    <t>LGALS7</t>
  </si>
  <si>
    <t>AL023754.1</t>
  </si>
  <si>
    <t>AC087392.1</t>
  </si>
  <si>
    <t>SYTL3</t>
  </si>
  <si>
    <t>AC011726.3</t>
  </si>
  <si>
    <t>P2RY13</t>
  </si>
  <si>
    <t>PXDN</t>
  </si>
  <si>
    <t>LINC02613</t>
  </si>
  <si>
    <t>LINC01206</t>
  </si>
  <si>
    <t>GPR137</t>
  </si>
  <si>
    <t>AC093152.1</t>
  </si>
  <si>
    <t>SERPINB9P1</t>
  </si>
  <si>
    <t>AP001442.1</t>
  </si>
  <si>
    <t>TBK1</t>
  </si>
  <si>
    <t>AC079760.1</t>
  </si>
  <si>
    <t>MTCP1</t>
  </si>
  <si>
    <t>TMPRSS3</t>
  </si>
  <si>
    <t>AL353680.1</t>
  </si>
  <si>
    <t>SERTAD1</t>
  </si>
  <si>
    <t>CHD8</t>
  </si>
  <si>
    <t>AL590004.2</t>
  </si>
  <si>
    <t>AL353653.1</t>
  </si>
  <si>
    <t>LDB2</t>
  </si>
  <si>
    <t>BTG4P1</t>
  </si>
  <si>
    <t>AL451062.3</t>
  </si>
  <si>
    <t>SSR3</t>
  </si>
  <si>
    <t>NPM1P18</t>
  </si>
  <si>
    <t>SLC19A2</t>
  </si>
  <si>
    <t>CHEK2</t>
  </si>
  <si>
    <t>ANXA3</t>
  </si>
  <si>
    <t>LINC01291</t>
  </si>
  <si>
    <t>CD160</t>
  </si>
  <si>
    <t>CCDC190</t>
  </si>
  <si>
    <t>AL353622.1</t>
  </si>
  <si>
    <t>THOC6</t>
  </si>
  <si>
    <t>DACT2</t>
  </si>
  <si>
    <t>AC008875.1</t>
  </si>
  <si>
    <t>LRRC20</t>
  </si>
  <si>
    <t>CDCA7L</t>
  </si>
  <si>
    <t>B4GALT1</t>
  </si>
  <si>
    <t>LINC01108</t>
  </si>
  <si>
    <t>HHIPL2</t>
  </si>
  <si>
    <t>ASB1</t>
  </si>
  <si>
    <t>SIRPB2</t>
  </si>
  <si>
    <t>DUSP3</t>
  </si>
  <si>
    <t>AC093278.2</t>
  </si>
  <si>
    <t>CUEDC1</t>
  </si>
  <si>
    <t>AC087385.3</t>
  </si>
  <si>
    <t>RFC1</t>
  </si>
  <si>
    <t>LSMEM1</t>
  </si>
  <si>
    <t>UBLCP1</t>
  </si>
  <si>
    <t>AC121338.1</t>
  </si>
  <si>
    <t>VN1R69P</t>
  </si>
  <si>
    <t>AL078601.2</t>
  </si>
  <si>
    <t>C1QTNF2</t>
  </si>
  <si>
    <t>SENP8</t>
  </si>
  <si>
    <t>AC012065.1</t>
  </si>
  <si>
    <t>AC090692.3</t>
  </si>
  <si>
    <t>AC087897.2</t>
  </si>
  <si>
    <t>AC010761.3</t>
  </si>
  <si>
    <t>LINC01151</t>
  </si>
  <si>
    <t>LINC01845</t>
  </si>
  <si>
    <t>MAD2L1BP</t>
  </si>
  <si>
    <t>TES</t>
  </si>
  <si>
    <t>ZFPM2</t>
  </si>
  <si>
    <t>KLF5</t>
  </si>
  <si>
    <t>RF00003.41</t>
  </si>
  <si>
    <t>YWHAG</t>
  </si>
  <si>
    <t>RPL7P30</t>
  </si>
  <si>
    <t>KDF1</t>
  </si>
  <si>
    <t>MS4A4A</t>
  </si>
  <si>
    <t>HMCN1</t>
  </si>
  <si>
    <t>TIGD2</t>
  </si>
  <si>
    <t>AC025031.1</t>
  </si>
  <si>
    <t>FMO1</t>
  </si>
  <si>
    <t>CD82</t>
  </si>
  <si>
    <t>AC144450.1</t>
  </si>
  <si>
    <t>CRYM</t>
  </si>
  <si>
    <t>CAAP1</t>
  </si>
  <si>
    <t>AC090970.2</t>
  </si>
  <si>
    <t>AL358790.1</t>
  </si>
  <si>
    <t>AC073575.2</t>
  </si>
  <si>
    <t>MIR100HG</t>
  </si>
  <si>
    <t>AL445524.1</t>
  </si>
  <si>
    <t>TGM1</t>
  </si>
  <si>
    <t>SERTAD3</t>
  </si>
  <si>
    <t>CLEC2B</t>
  </si>
  <si>
    <t>AC019197.1</t>
  </si>
  <si>
    <t>MAEA</t>
  </si>
  <si>
    <t>DAGLB</t>
  </si>
  <si>
    <t>AL158042.1</t>
  </si>
  <si>
    <t>NF2</t>
  </si>
  <si>
    <t>ODC1</t>
  </si>
  <si>
    <t>LINC02599</t>
  </si>
  <si>
    <t>FLOT2</t>
  </si>
  <si>
    <t>MIR591</t>
  </si>
  <si>
    <t>STAU2</t>
  </si>
  <si>
    <t>EXOC4</t>
  </si>
  <si>
    <t>MIR1288</t>
  </si>
  <si>
    <t>PUS7</t>
  </si>
  <si>
    <t>CPA4</t>
  </si>
  <si>
    <t>CATSPERD</t>
  </si>
  <si>
    <t>COCH</t>
  </si>
  <si>
    <t>ANKUB1</t>
  </si>
  <si>
    <t>AC093277.1</t>
  </si>
  <si>
    <t>AC234582.1</t>
  </si>
  <si>
    <t>KIF23</t>
  </si>
  <si>
    <t>DHRS9</t>
  </si>
  <si>
    <t>AC021594.2</t>
  </si>
  <si>
    <t>FBN2</t>
  </si>
  <si>
    <t>LINC02303</t>
  </si>
  <si>
    <t>AL133153.2</t>
  </si>
  <si>
    <t>AC068234.3</t>
  </si>
  <si>
    <t>BAHCC1</t>
  </si>
  <si>
    <t>CLCA4</t>
  </si>
  <si>
    <t>TM4SF1</t>
  </si>
  <si>
    <t>FBN3</t>
  </si>
  <si>
    <t>AC097065.2</t>
  </si>
  <si>
    <t>AL160408.2</t>
  </si>
  <si>
    <t>TMOD3</t>
  </si>
  <si>
    <t>GTF2H1</t>
  </si>
  <si>
    <t>TRAPPC12</t>
  </si>
  <si>
    <t>EPS8L1</t>
  </si>
  <si>
    <t>AC073359.1</t>
  </si>
  <si>
    <t>RHOBTB3</t>
  </si>
  <si>
    <t>C17orf64</t>
  </si>
  <si>
    <t>AP005899.1</t>
  </si>
  <si>
    <t>MIR22HG</t>
  </si>
  <si>
    <t>THBS1</t>
  </si>
  <si>
    <t>PTCD1</t>
  </si>
  <si>
    <t>AL135905.2</t>
  </si>
  <si>
    <t>PTK2</t>
  </si>
  <si>
    <t>AL359715.4</t>
  </si>
  <si>
    <t>FAM111A</t>
  </si>
  <si>
    <t>SLC48A1</t>
  </si>
  <si>
    <t>AC008629.1</t>
  </si>
  <si>
    <t>REV3L</t>
  </si>
  <si>
    <t>AXL</t>
  </si>
  <si>
    <t>MIDN</t>
  </si>
  <si>
    <t>ERP29</t>
  </si>
  <si>
    <t>MIR6090</t>
  </si>
  <si>
    <t>ZSCAN31</t>
  </si>
  <si>
    <t>MTCO2P12</t>
  </si>
  <si>
    <t>APOBEC3B</t>
  </si>
  <si>
    <t>AC012640.3</t>
  </si>
  <si>
    <t>CDK5RAP2</t>
  </si>
  <si>
    <t>CYBRD1</t>
  </si>
  <si>
    <t>DMXL2</t>
  </si>
  <si>
    <t>ZBTB17</t>
  </si>
  <si>
    <t>ZNF598</t>
  </si>
  <si>
    <t>ST6GALNAC3</t>
  </si>
  <si>
    <t>AC008649.2</t>
  </si>
  <si>
    <t>USP43</t>
  </si>
  <si>
    <t>AC009226.1</t>
  </si>
  <si>
    <t>COPG1</t>
  </si>
  <si>
    <t>PSORS1C1</t>
  </si>
  <si>
    <t>LINC02518</t>
  </si>
  <si>
    <t>KMT2E</t>
  </si>
  <si>
    <t>CNOT8</t>
  </si>
  <si>
    <t>AC078993.1</t>
  </si>
  <si>
    <t>HNRNPA1</t>
  </si>
  <si>
    <t>AC010335.1</t>
  </si>
  <si>
    <t>AL109935.1</t>
  </si>
  <si>
    <t>TGFBI</t>
  </si>
  <si>
    <t>CASC15</t>
  </si>
  <si>
    <t>NUS1P1</t>
  </si>
  <si>
    <t>TMF1</t>
  </si>
  <si>
    <t>AC069366.1</t>
  </si>
  <si>
    <t>AP005902.2</t>
  </si>
  <si>
    <t>COBLL1</t>
  </si>
  <si>
    <t>SLC7A6</t>
  </si>
  <si>
    <t>PLEKHB2</t>
  </si>
  <si>
    <t>SUB1</t>
  </si>
  <si>
    <t>RCC2</t>
  </si>
  <si>
    <t>SLPI</t>
  </si>
  <si>
    <t>ZNF395</t>
  </si>
  <si>
    <t>MMP28</t>
  </si>
  <si>
    <t>GLUD1P4</t>
  </si>
  <si>
    <t>AC008083.1</t>
  </si>
  <si>
    <t>FEZ2</t>
  </si>
  <si>
    <t>AC068631.1</t>
  </si>
  <si>
    <t>BX539320.1</t>
  </si>
  <si>
    <t>AC090833.1</t>
  </si>
  <si>
    <t>LEMD2</t>
  </si>
  <si>
    <t>CCDC9B</t>
  </si>
  <si>
    <t>DNAJC17</t>
  </si>
  <si>
    <t>SSH1</t>
  </si>
  <si>
    <t>AC145207.2</t>
  </si>
  <si>
    <t>CCDC18</t>
  </si>
  <si>
    <t>TCF7L2</t>
  </si>
  <si>
    <t>ZNF497</t>
  </si>
  <si>
    <t>MIR6887</t>
  </si>
  <si>
    <t>RNA5SP473</t>
  </si>
  <si>
    <t>AL450992.1</t>
  </si>
  <si>
    <t>ST3GAL1</t>
  </si>
  <si>
    <t>AJUBA</t>
  </si>
  <si>
    <t>LINC01731</t>
  </si>
  <si>
    <t>AL606519.1</t>
  </si>
  <si>
    <t>PIK3C2B</t>
  </si>
  <si>
    <t>PTGER4</t>
  </si>
  <si>
    <t>HSPA4L</t>
  </si>
  <si>
    <t>DBIP1</t>
  </si>
  <si>
    <t>SH2D3A</t>
  </si>
  <si>
    <t>AC007163.1</t>
  </si>
  <si>
    <t>PPP1R15A</t>
  </si>
  <si>
    <t>ENC1</t>
  </si>
  <si>
    <t>ADGRF4</t>
  </si>
  <si>
    <t>RBFOX2</t>
  </si>
  <si>
    <t>NUAK2</t>
  </si>
  <si>
    <t>CD55</t>
  </si>
  <si>
    <t>AP2M1</t>
  </si>
  <si>
    <t>AL592164.2</t>
  </si>
  <si>
    <t>TM2D3</t>
  </si>
  <si>
    <t>DLGAP1</t>
  </si>
  <si>
    <t>CCDC159</t>
  </si>
  <si>
    <t>AC097504.2</t>
  </si>
  <si>
    <t>LINC01356</t>
  </si>
  <si>
    <t>AC007029.1</t>
  </si>
  <si>
    <t>AC002076.2</t>
  </si>
  <si>
    <t>RN7SKP73</t>
  </si>
  <si>
    <t>AL133153.1</t>
  </si>
  <si>
    <t>AL352979.1</t>
  </si>
  <si>
    <t>EYS</t>
  </si>
  <si>
    <t>NUDCD2</t>
  </si>
  <si>
    <t>C1orf159</t>
  </si>
  <si>
    <t>AL355607.2</t>
  </si>
  <si>
    <t>DLX4</t>
  </si>
  <si>
    <t>CLEC19A</t>
  </si>
  <si>
    <t>CACNA1C</t>
  </si>
  <si>
    <t>AC011195.2</t>
  </si>
  <si>
    <t>PPP1R18</t>
  </si>
  <si>
    <t>AP002478.1</t>
  </si>
  <si>
    <t>TTC7B</t>
  </si>
  <si>
    <t>SLC39A12</t>
  </si>
  <si>
    <t>RF00017.135</t>
  </si>
  <si>
    <t>AC073592.1</t>
  </si>
  <si>
    <t>SCAT8</t>
  </si>
  <si>
    <t>PRIM2</t>
  </si>
  <si>
    <t>MST1P2</t>
  </si>
  <si>
    <t>RN7SL265P</t>
  </si>
  <si>
    <t>ARHGAP17</t>
  </si>
  <si>
    <t>WEE1</t>
  </si>
  <si>
    <t>MGAT1</t>
  </si>
  <si>
    <t>AC103843.1</t>
  </si>
  <si>
    <t>RAD54B</t>
  </si>
  <si>
    <t>AC011944.2</t>
  </si>
  <si>
    <t>ZNF530</t>
  </si>
  <si>
    <t>AC073130.3</t>
  </si>
  <si>
    <t>CLDN12</t>
  </si>
  <si>
    <t>MGLL</t>
  </si>
  <si>
    <t>GNG5</t>
  </si>
  <si>
    <t>AC087893.1</t>
  </si>
  <si>
    <t>ZNF860</t>
  </si>
  <si>
    <t>NUP98</t>
  </si>
  <si>
    <t>SNCAIP</t>
  </si>
  <si>
    <t>HIST1H3B</t>
  </si>
  <si>
    <t>ADAMTSL5</t>
  </si>
  <si>
    <t>URGCP</t>
  </si>
  <si>
    <t>SEL1L3</t>
  </si>
  <si>
    <t>AL157896.1</t>
  </si>
  <si>
    <t>FGF1</t>
  </si>
  <si>
    <t>MICU1</t>
  </si>
  <si>
    <t>MED17</t>
  </si>
  <si>
    <t>RAB24</t>
  </si>
  <si>
    <t>ACTA2</t>
  </si>
  <si>
    <t>LINC02214</t>
  </si>
  <si>
    <t>DEGS1</t>
  </si>
  <si>
    <t>PDK2</t>
  </si>
  <si>
    <t>FOXP1</t>
  </si>
  <si>
    <t>NEMF</t>
  </si>
  <si>
    <t>EBAG9</t>
  </si>
  <si>
    <t>NPTN</t>
  </si>
  <si>
    <t>MTCO3P12</t>
  </si>
  <si>
    <t>AC092119.2</t>
  </si>
  <si>
    <t>DDAH1</t>
  </si>
  <si>
    <t>LINC01909</t>
  </si>
  <si>
    <t>SLC29A3</t>
  </si>
  <si>
    <t>AC099344.2</t>
  </si>
  <si>
    <t>LOX</t>
  </si>
  <si>
    <t>IDH3A</t>
  </si>
  <si>
    <t>JUN</t>
  </si>
  <si>
    <t>AMACR</t>
  </si>
  <si>
    <t>REELD1</t>
  </si>
  <si>
    <t>ZMYND8</t>
  </si>
  <si>
    <t>SFTA1P</t>
  </si>
  <si>
    <t>AC018767.1</t>
  </si>
  <si>
    <t>AZIN1</t>
  </si>
  <si>
    <t>PLEC</t>
  </si>
  <si>
    <t>ATF6B</t>
  </si>
  <si>
    <t>EMC6</t>
  </si>
  <si>
    <t>MIR4492</t>
  </si>
  <si>
    <t>MRPS21P9</t>
  </si>
  <si>
    <t>AC004231.3</t>
  </si>
  <si>
    <t>AC103591.3</t>
  </si>
  <si>
    <t>AL592486.1</t>
  </si>
  <si>
    <t>MCFD2</t>
  </si>
  <si>
    <t>IFNGR1</t>
  </si>
  <si>
    <t>CYB5A</t>
  </si>
  <si>
    <t>AC069360.1</t>
  </si>
  <si>
    <t>AC084759.3</t>
  </si>
  <si>
    <t>AL139161.2</t>
  </si>
  <si>
    <t>AC093663.2</t>
  </si>
  <si>
    <t>AC008443.1</t>
  </si>
  <si>
    <t>AL592071.1</t>
  </si>
  <si>
    <t>TTF2</t>
  </si>
  <si>
    <t>ADAMTSL4</t>
  </si>
  <si>
    <t>ADORA1</t>
  </si>
  <si>
    <t>CLDN6</t>
  </si>
  <si>
    <t>SLC41A3</t>
  </si>
  <si>
    <t>ANKRD1</t>
  </si>
  <si>
    <t>DTX4</t>
  </si>
  <si>
    <t>FLNA</t>
  </si>
  <si>
    <t>C9orf3</t>
  </si>
  <si>
    <t>DYRK3</t>
  </si>
  <si>
    <t>SNORC</t>
  </si>
  <si>
    <t>IFT20</t>
  </si>
  <si>
    <t>AC012640.4</t>
  </si>
  <si>
    <t>MYEOV</t>
  </si>
  <si>
    <t>HPX</t>
  </si>
  <si>
    <t>ITSN1</t>
  </si>
  <si>
    <t>EHD1</t>
  </si>
  <si>
    <t>RN7SKP16</t>
  </si>
  <si>
    <t>LINC01778</t>
  </si>
  <si>
    <t>AL359834.1</t>
  </si>
  <si>
    <t>HSF2</t>
  </si>
  <si>
    <t>CHP1</t>
  </si>
  <si>
    <t>KRT38</t>
  </si>
  <si>
    <t>STARD4</t>
  </si>
  <si>
    <t>GLB1</t>
  </si>
  <si>
    <t>AC134043.1</t>
  </si>
  <si>
    <t>AL049548.1</t>
  </si>
  <si>
    <t>SHBG</t>
  </si>
  <si>
    <t>C1orf112</t>
  </si>
  <si>
    <t>EXTL2P1</t>
  </si>
  <si>
    <t>CEP112</t>
  </si>
  <si>
    <t>S100A10</t>
  </si>
  <si>
    <t>TP53BP2</t>
  </si>
  <si>
    <t>AP000864.1</t>
  </si>
  <si>
    <t>FAF2</t>
  </si>
  <si>
    <t>METAP1D</t>
  </si>
  <si>
    <t>FAM104A</t>
  </si>
  <si>
    <t>AFAP1</t>
  </si>
  <si>
    <t>PRKCH</t>
  </si>
  <si>
    <t>SAMSN1</t>
  </si>
  <si>
    <t>LINC01944</t>
  </si>
  <si>
    <t>DUSP14</t>
  </si>
  <si>
    <t>SEPT11</t>
  </si>
  <si>
    <t>AC104971.1</t>
  </si>
  <si>
    <t>PDZK1</t>
  </si>
  <si>
    <t>AC069454.1</t>
  </si>
  <si>
    <t>AC116351.2</t>
  </si>
  <si>
    <t>RF00019.261</t>
  </si>
  <si>
    <t>AL021153.1</t>
  </si>
  <si>
    <t>AC098650.1</t>
  </si>
  <si>
    <t>P4HA2</t>
  </si>
  <si>
    <t>TOM1L1</t>
  </si>
  <si>
    <t>CTDSP2</t>
  </si>
  <si>
    <t>AC093512.1</t>
  </si>
  <si>
    <t>KRT8P12</t>
  </si>
  <si>
    <t>JARID2</t>
  </si>
  <si>
    <t>AL139393.1</t>
  </si>
  <si>
    <t>NUP205</t>
  </si>
  <si>
    <t>TRMT5</t>
  </si>
  <si>
    <t>FCRL4</t>
  </si>
  <si>
    <t>BRCA1</t>
  </si>
  <si>
    <t>C19orf33</t>
  </si>
  <si>
    <t>DNAH11</t>
  </si>
  <si>
    <t>RND3</t>
  </si>
  <si>
    <t>AC048344.4</t>
  </si>
  <si>
    <t>MICB</t>
  </si>
  <si>
    <t>ANAPC4</t>
  </si>
  <si>
    <t>PCTP</t>
  </si>
  <si>
    <t>RIOK3</t>
  </si>
  <si>
    <t>FILIP1</t>
  </si>
  <si>
    <t>CNTNAP2</t>
  </si>
  <si>
    <t>AC007493.1</t>
  </si>
  <si>
    <t>LINC01823</t>
  </si>
  <si>
    <t>SCARNA9</t>
  </si>
  <si>
    <t>LRRC77P</t>
  </si>
  <si>
    <t>ABCA5</t>
  </si>
  <si>
    <t>SCAF1</t>
  </si>
  <si>
    <t>PSMC1P9</t>
  </si>
  <si>
    <t>CYP39A1</t>
  </si>
  <si>
    <t>S100A4</t>
  </si>
  <si>
    <t>UBE2Q1</t>
  </si>
  <si>
    <t>AC021752.1</t>
  </si>
  <si>
    <t>HIST1H3C</t>
  </si>
  <si>
    <t>AL136982.7</t>
  </si>
  <si>
    <t>ABLIM1</t>
  </si>
  <si>
    <t>MIR3939</t>
  </si>
  <si>
    <t>AC084757.1</t>
  </si>
  <si>
    <t>AF111167.2</t>
  </si>
  <si>
    <t>TMEM192</t>
  </si>
  <si>
    <t>VPS13D</t>
  </si>
  <si>
    <t>PRR11</t>
  </si>
  <si>
    <t>DOCK9</t>
  </si>
  <si>
    <t>XBP1</t>
  </si>
  <si>
    <t>PARL</t>
  </si>
  <si>
    <t>SEH1L</t>
  </si>
  <si>
    <t>AC011472.2</t>
  </si>
  <si>
    <t>H6PD</t>
  </si>
  <si>
    <t>ARHGAP8</t>
  </si>
  <si>
    <t>LRIG3</t>
  </si>
  <si>
    <t>ILK</t>
  </si>
  <si>
    <t>SCUBE2</t>
  </si>
  <si>
    <t>WDR13</t>
  </si>
  <si>
    <t>AC079630.1</t>
  </si>
  <si>
    <t>NUP188</t>
  </si>
  <si>
    <t>GREB1</t>
  </si>
  <si>
    <t>PLS3</t>
  </si>
  <si>
    <t>SERPINB8</t>
  </si>
  <si>
    <t>PRKCI</t>
  </si>
  <si>
    <t>NUP50</t>
  </si>
  <si>
    <t>MIR30B</t>
  </si>
  <si>
    <t>NEK7</t>
  </si>
  <si>
    <t>AL451074.3</t>
  </si>
  <si>
    <t>VSIR</t>
  </si>
  <si>
    <t>AL356599.1</t>
  </si>
  <si>
    <t>CNST</t>
  </si>
  <si>
    <t>AL078645.1</t>
  </si>
  <si>
    <t>RAD9A</t>
  </si>
  <si>
    <t>MYO1D</t>
  </si>
  <si>
    <t>AC107926.1</t>
  </si>
  <si>
    <t>ASPDH</t>
  </si>
  <si>
    <t>AP005329.3</t>
  </si>
  <si>
    <t>HSD17B3</t>
  </si>
  <si>
    <t>MNT</t>
  </si>
  <si>
    <t>MTRNR2L3</t>
  </si>
  <si>
    <t>TRAF3IP2</t>
  </si>
  <si>
    <t>AL161431.1</t>
  </si>
  <si>
    <t>SPOP</t>
  </si>
  <si>
    <t>RF00561.8</t>
  </si>
  <si>
    <t>HDGF</t>
  </si>
  <si>
    <t>LINC02606</t>
  </si>
  <si>
    <t>RF00015.7</t>
  </si>
  <si>
    <t>MRVI1</t>
  </si>
  <si>
    <t>AC067931.2</t>
  </si>
  <si>
    <t>MRPS23</t>
  </si>
  <si>
    <t>AC005050.3</t>
  </si>
  <si>
    <t>UBE2D2</t>
  </si>
  <si>
    <t>CLCF1</t>
  </si>
  <si>
    <t>ITPR2</t>
  </si>
  <si>
    <t>CDH3</t>
  </si>
  <si>
    <t>TUT7</t>
  </si>
  <si>
    <t>AC010343.2</t>
  </si>
  <si>
    <t>AC106786.2</t>
  </si>
  <si>
    <t>SMIM33</t>
  </si>
  <si>
    <t>NIM1K</t>
  </si>
  <si>
    <t>TNRC18</t>
  </si>
  <si>
    <t>FRMD4A</t>
  </si>
  <si>
    <t>DUSP4</t>
  </si>
  <si>
    <t>AL713965.1</t>
  </si>
  <si>
    <t>HSD17B12</t>
  </si>
  <si>
    <t>TAF1A</t>
  </si>
  <si>
    <t>AC006333.2</t>
  </si>
  <si>
    <t>SCN2B</t>
  </si>
  <si>
    <t>MVK</t>
  </si>
  <si>
    <t>RN7SKP192</t>
  </si>
  <si>
    <t>MIR3926</t>
  </si>
  <si>
    <t>AL157911.1</t>
  </si>
  <si>
    <t>FIBIN</t>
  </si>
  <si>
    <t>CLIC4</t>
  </si>
  <si>
    <t>RPS14</t>
  </si>
  <si>
    <t>AC104461.1</t>
  </si>
  <si>
    <t>ZNF687</t>
  </si>
  <si>
    <t>CIRBP</t>
  </si>
  <si>
    <t>DMPK</t>
  </si>
  <si>
    <t>TRIM35</t>
  </si>
  <si>
    <t>RPL7L1P8</t>
  </si>
  <si>
    <t>WDR7</t>
  </si>
  <si>
    <t>XIRP2</t>
  </si>
  <si>
    <t>CDC40</t>
  </si>
  <si>
    <t>AC096861.1</t>
  </si>
  <si>
    <t>PALLD</t>
  </si>
  <si>
    <t>AC105429.2</t>
  </si>
  <si>
    <t>INHBE</t>
  </si>
  <si>
    <t>AP000904.1</t>
  </si>
  <si>
    <t>LINC01465</t>
  </si>
  <si>
    <t>AC106886.2</t>
  </si>
  <si>
    <t>RF01210.22</t>
  </si>
  <si>
    <t>MIR6737</t>
  </si>
  <si>
    <t>MAML3</t>
  </si>
  <si>
    <t>AC104126.1</t>
  </si>
  <si>
    <t>LACTB2</t>
  </si>
  <si>
    <t>AC119676.1</t>
  </si>
  <si>
    <t>PPP5D1</t>
  </si>
  <si>
    <t>MYH9</t>
  </si>
  <si>
    <t>C2</t>
  </si>
  <si>
    <t>LINC00922</t>
  </si>
  <si>
    <t>RNF167</t>
  </si>
  <si>
    <t>AC226119.1</t>
  </si>
  <si>
    <t>AC080023.1</t>
  </si>
  <si>
    <t>AC012488.2</t>
  </si>
  <si>
    <t>AC025419.1</t>
  </si>
  <si>
    <t>PPP6R1</t>
  </si>
  <si>
    <t>WASF1</t>
  </si>
  <si>
    <t>MFAP1</t>
  </si>
  <si>
    <t>AC004687.2</t>
  </si>
  <si>
    <t>PKP4</t>
  </si>
  <si>
    <t>SH3D19</t>
  </si>
  <si>
    <t>AL583859.2</t>
  </si>
  <si>
    <t>MMP19</t>
  </si>
  <si>
    <t>C12orf80</t>
  </si>
  <si>
    <t>ZNF611</t>
  </si>
  <si>
    <t>AC005355.1</t>
  </si>
  <si>
    <t>AL033527.5</t>
  </si>
  <si>
    <t>PNRC2</t>
  </si>
  <si>
    <t>PCNX4</t>
  </si>
  <si>
    <t>RPS3AP42</t>
  </si>
  <si>
    <t>AC091271.1</t>
  </si>
  <si>
    <t>LPIN2</t>
  </si>
  <si>
    <t>BZW1</t>
  </si>
  <si>
    <t>PAICS</t>
  </si>
  <si>
    <t>PHLDB2</t>
  </si>
  <si>
    <t>CD14</t>
  </si>
  <si>
    <t>DNAJA1</t>
  </si>
  <si>
    <t>ZNF784</t>
  </si>
  <si>
    <t>RF00019.471</t>
  </si>
  <si>
    <t>TMEM138</t>
  </si>
  <si>
    <t>AC087257.2</t>
  </si>
  <si>
    <t>CD46</t>
  </si>
  <si>
    <t>DRAIC</t>
  </si>
  <si>
    <t>COPS8</t>
  </si>
  <si>
    <t>AL121655.1</t>
  </si>
  <si>
    <t>DDA1</t>
  </si>
  <si>
    <t>AL022724.1</t>
  </si>
  <si>
    <t>STK17A</t>
  </si>
  <si>
    <t>COL28A1</t>
  </si>
  <si>
    <t>ADAMTS3</t>
  </si>
  <si>
    <t>IL6R</t>
  </si>
  <si>
    <t>AP001043.1</t>
  </si>
  <si>
    <t>TFDP2</t>
  </si>
  <si>
    <t>MRPS15P1</t>
  </si>
  <si>
    <t>SLC9B1</t>
  </si>
  <si>
    <t>SPINK13</t>
  </si>
  <si>
    <t>AC068228.1</t>
  </si>
  <si>
    <t>RPL17P36</t>
  </si>
  <si>
    <t>CALHM5</t>
  </si>
  <si>
    <t>NAB2</t>
  </si>
  <si>
    <t>GYPC</t>
  </si>
  <si>
    <t>AC105105.2</t>
  </si>
  <si>
    <t>AL355297.1</t>
  </si>
  <si>
    <t>FOXO3</t>
  </si>
  <si>
    <t>RN7SKP11</t>
  </si>
  <si>
    <t>AC015819.2</t>
  </si>
  <si>
    <t>SS18</t>
  </si>
  <si>
    <t>AC034223.1</t>
  </si>
  <si>
    <t>CCDC102B</t>
  </si>
  <si>
    <t>AL035691.1</t>
  </si>
  <si>
    <t>DHX9</t>
  </si>
  <si>
    <t>AC119674.1</t>
  </si>
  <si>
    <t>HSPBAP1</t>
  </si>
  <si>
    <t>MXRA8</t>
  </si>
  <si>
    <t>AL049869.4</t>
  </si>
  <si>
    <t>ABCG1</t>
  </si>
  <si>
    <t>LAT2</t>
  </si>
  <si>
    <t>AC000078.1</t>
  </si>
  <si>
    <t>RRM2</t>
  </si>
  <si>
    <t>AL133330.1</t>
  </si>
  <si>
    <t>RDH13</t>
  </si>
  <si>
    <t>RTN4</t>
  </si>
  <si>
    <t>AC091820.2</t>
  </si>
  <si>
    <t>AC022001.1</t>
  </si>
  <si>
    <t>ATP5MF</t>
  </si>
  <si>
    <t>MIR942</t>
  </si>
  <si>
    <t>ITPRIP</t>
  </si>
  <si>
    <t>DDIT4</t>
  </si>
  <si>
    <t>SLC7A2</t>
  </si>
  <si>
    <t>ST18</t>
  </si>
  <si>
    <t>LINC01588</t>
  </si>
  <si>
    <t>AC036214.1</t>
  </si>
  <si>
    <t>POMT2</t>
  </si>
  <si>
    <t>PNPLA3</t>
  </si>
  <si>
    <t>XPO6</t>
  </si>
  <si>
    <t>CAMK1G</t>
  </si>
  <si>
    <t>SCNN1A</t>
  </si>
  <si>
    <t>OVCH2</t>
  </si>
  <si>
    <t>TG</t>
  </si>
  <si>
    <t>PQLC3</t>
  </si>
  <si>
    <t>PAWR</t>
  </si>
  <si>
    <t>AC083843.2</t>
  </si>
  <si>
    <t>AL139246.4</t>
  </si>
  <si>
    <t>RNF19A</t>
  </si>
  <si>
    <t>NUCKS1</t>
  </si>
  <si>
    <t>LINC00968</t>
  </si>
  <si>
    <t>LINC01010</t>
  </si>
  <si>
    <t>PIK3R1</t>
  </si>
  <si>
    <t>AC105277.1</t>
  </si>
  <si>
    <t>AC092123.1</t>
  </si>
  <si>
    <t>OMG</t>
  </si>
  <si>
    <t>RAPGEF2</t>
  </si>
  <si>
    <t>LINC01359</t>
  </si>
  <si>
    <t>AC034243.1</t>
  </si>
  <si>
    <t>HIST2H2AA3</t>
  </si>
  <si>
    <t>CHD1L</t>
  </si>
  <si>
    <t>PMEL</t>
  </si>
  <si>
    <t>AC007906.2</t>
  </si>
  <si>
    <t>AC005523.1</t>
  </si>
  <si>
    <t>ING2</t>
  </si>
  <si>
    <t>ATG13</t>
  </si>
  <si>
    <t>CRTAC1</t>
  </si>
  <si>
    <t>LINC00706</t>
  </si>
  <si>
    <t>HSPA5</t>
  </si>
  <si>
    <t>AC013472.2</t>
  </si>
  <si>
    <t>AL441963.1</t>
  </si>
  <si>
    <t>ACTN1</t>
  </si>
  <si>
    <t>TRNAU1AP</t>
  </si>
  <si>
    <t>RPS29P27</t>
  </si>
  <si>
    <t>RNF39</t>
  </si>
  <si>
    <t>CARS2</t>
  </si>
  <si>
    <t>CTH</t>
  </si>
  <si>
    <t>GRHPR</t>
  </si>
  <si>
    <t>LINC02521</t>
  </si>
  <si>
    <t>AC117422.1</t>
  </si>
  <si>
    <t>AC027281.1</t>
  </si>
  <si>
    <t>AL356310.1</t>
  </si>
  <si>
    <t>FER</t>
  </si>
  <si>
    <t>PMVK</t>
  </si>
  <si>
    <t>LINC02015</t>
  </si>
  <si>
    <t>ATF3</t>
  </si>
  <si>
    <t>OSMR</t>
  </si>
  <si>
    <t>RIC8B</t>
  </si>
  <si>
    <t>TGM2</t>
  </si>
  <si>
    <t>AP000897.1</t>
  </si>
  <si>
    <t>SMAD3</t>
  </si>
  <si>
    <t>BAIAP2L1</t>
  </si>
  <si>
    <t>AC027026.1</t>
  </si>
  <si>
    <t>LINC00346</t>
  </si>
  <si>
    <t>RPS12P17</t>
  </si>
  <si>
    <t>AL034376.2</t>
  </si>
  <si>
    <t>PHLDB1</t>
  </si>
  <si>
    <t>SLC16A7</t>
  </si>
  <si>
    <t>RAB43</t>
  </si>
  <si>
    <t>MIR4472</t>
  </si>
  <si>
    <t>AL732414.1</t>
  </si>
  <si>
    <t>BRD4</t>
  </si>
  <si>
    <t>AL121885.1</t>
  </si>
  <si>
    <t>NR4A3</t>
  </si>
  <si>
    <t>ITGBL1</t>
  </si>
  <si>
    <t>AL358075.2</t>
  </si>
  <si>
    <t>LRP6</t>
  </si>
  <si>
    <t>B3GNT5</t>
  </si>
  <si>
    <t>QDPR</t>
  </si>
  <si>
    <t>CDC42EP4</t>
  </si>
  <si>
    <t>ETV4</t>
  </si>
  <si>
    <t>AC104564.1</t>
  </si>
  <si>
    <t>TCTN3</t>
  </si>
  <si>
    <t>SAT2</t>
  </si>
  <si>
    <t>TNFSF9</t>
  </si>
  <si>
    <t>ALS2CL</t>
  </si>
  <si>
    <t>NUP58</t>
  </si>
  <si>
    <t>UEVLD</t>
  </si>
  <si>
    <t>MRPL45P2</t>
  </si>
  <si>
    <t>TBC1D22A</t>
  </si>
  <si>
    <t>AC021766.1</t>
  </si>
  <si>
    <t>CYP1B1</t>
  </si>
  <si>
    <t>ALK</t>
  </si>
  <si>
    <t>AC019080.5</t>
  </si>
  <si>
    <t>AC007422.1</t>
  </si>
  <si>
    <t>IER3</t>
  </si>
  <si>
    <t>RAPGEF3</t>
  </si>
  <si>
    <t>SIX5</t>
  </si>
  <si>
    <t>ADI1P1</t>
  </si>
  <si>
    <t>PXK</t>
  </si>
  <si>
    <t>ABCA6</t>
  </si>
  <si>
    <t>RPS27AP6</t>
  </si>
  <si>
    <t>RN7SKP110</t>
  </si>
  <si>
    <t>PLA2R1</t>
  </si>
  <si>
    <t>AC116348.3</t>
  </si>
  <si>
    <t>CCDC61</t>
  </si>
  <si>
    <t>SSTR5</t>
  </si>
  <si>
    <t>ABCB8</t>
  </si>
  <si>
    <t>MIR6732</t>
  </si>
  <si>
    <t>ZNF702P</t>
  </si>
  <si>
    <t>RXRA</t>
  </si>
  <si>
    <t>IFT122</t>
  </si>
  <si>
    <t>DDX24</t>
  </si>
  <si>
    <t>AC069209.2</t>
  </si>
  <si>
    <t>RPL7P4</t>
  </si>
  <si>
    <t>IRF2BPL</t>
  </si>
  <si>
    <t>CADM3</t>
  </si>
  <si>
    <t>CMTR1</t>
  </si>
  <si>
    <t>CDC42BPG</t>
  </si>
  <si>
    <t>SLC8A3</t>
  </si>
  <si>
    <t>AL138828.1</t>
  </si>
  <si>
    <t>TECR</t>
  </si>
  <si>
    <t>AC108751.3</t>
  </si>
  <si>
    <t>ADCY7</t>
  </si>
  <si>
    <t>PNPLA2</t>
  </si>
  <si>
    <t>SGPP1</t>
  </si>
  <si>
    <t>GRHL2</t>
  </si>
  <si>
    <t>AC007431.2</t>
  </si>
  <si>
    <t>AF241726.2</t>
  </si>
  <si>
    <t>AC137630.1</t>
  </si>
  <si>
    <t>AC073592.2</t>
  </si>
  <si>
    <t>LZTS3</t>
  </si>
  <si>
    <t>LEMD1</t>
  </si>
  <si>
    <t>ADAMTS6</t>
  </si>
  <si>
    <t>UHRF1BP1L</t>
  </si>
  <si>
    <t>LINC02065</t>
  </si>
  <si>
    <t>AL138885.3</t>
  </si>
  <si>
    <t>AL356277.3</t>
  </si>
  <si>
    <t>RPL26P26</t>
  </si>
  <si>
    <t>AC012306.1</t>
  </si>
  <si>
    <t>AC009365.1</t>
  </si>
  <si>
    <t>DYRK1A</t>
  </si>
  <si>
    <t>TRIP10</t>
  </si>
  <si>
    <t>ULK2</t>
  </si>
  <si>
    <t>SLC1A5</t>
  </si>
  <si>
    <t>AC021054.1</t>
  </si>
  <si>
    <t>QRICH1</t>
  </si>
  <si>
    <t>GADD45A</t>
  </si>
  <si>
    <t>AC126696.3</t>
  </si>
  <si>
    <t>NAV2</t>
  </si>
  <si>
    <t>TMEM245</t>
  </si>
  <si>
    <t>ETV5</t>
  </si>
  <si>
    <t>PODNL1</t>
  </si>
  <si>
    <t>FAR1</t>
  </si>
  <si>
    <t>AC112487.1</t>
  </si>
  <si>
    <t>CCDC3</t>
  </si>
  <si>
    <t>PPIAP81</t>
  </si>
  <si>
    <t>CDRT4</t>
  </si>
  <si>
    <t>NEIL3</t>
  </si>
  <si>
    <t>APBA3</t>
  </si>
  <si>
    <t>AP005264.1</t>
  </si>
  <si>
    <t>EGFR</t>
  </si>
  <si>
    <t>RN7SL700P</t>
  </si>
  <si>
    <t>TEX45</t>
  </si>
  <si>
    <t>Z99943.1</t>
  </si>
  <si>
    <t>GCNT2</t>
  </si>
  <si>
    <t>KCTD3</t>
  </si>
  <si>
    <t>AC091959.2</t>
  </si>
  <si>
    <t>AC104695.2</t>
  </si>
  <si>
    <t>AL121890.5</t>
  </si>
  <si>
    <t>HNRNPA3P4</t>
  </si>
  <si>
    <t>AC087521.3</t>
  </si>
  <si>
    <t>BIN1</t>
  </si>
  <si>
    <t>FBXW7</t>
  </si>
  <si>
    <t>FAP</t>
  </si>
  <si>
    <t>SFSWAP</t>
  </si>
  <si>
    <t>SPATC1L</t>
  </si>
  <si>
    <t>ELL</t>
  </si>
  <si>
    <t>ASXL1</t>
  </si>
  <si>
    <t>AL139220.2</t>
  </si>
  <si>
    <t>AP000553.8</t>
  </si>
  <si>
    <t>SLC7A7</t>
  </si>
  <si>
    <t>TNFRSF10B</t>
  </si>
  <si>
    <t>HEATR5A</t>
  </si>
  <si>
    <t>AC135050.5</t>
  </si>
  <si>
    <t>MIR3197</t>
  </si>
  <si>
    <t>ZMYM4</t>
  </si>
  <si>
    <t>CSDE1</t>
  </si>
  <si>
    <t>COX7A2</t>
  </si>
  <si>
    <t>SLC25A38P1</t>
  </si>
  <si>
    <t>TMBIM1</t>
  </si>
  <si>
    <t>ISYNA1</t>
  </si>
  <si>
    <t>OCLN</t>
  </si>
  <si>
    <t>SFN</t>
  </si>
  <si>
    <t>IL31RA</t>
  </si>
  <si>
    <t>RNASE7</t>
  </si>
  <si>
    <t>TPD52L2</t>
  </si>
  <si>
    <t>ZNF76</t>
  </si>
  <si>
    <t>ACOT2</t>
  </si>
  <si>
    <t>AC009248.1</t>
  </si>
  <si>
    <t>AC100822.1</t>
  </si>
  <si>
    <t>LAMA1</t>
  </si>
  <si>
    <t>EIF2AK4</t>
  </si>
  <si>
    <t>TSTD2</t>
  </si>
  <si>
    <t>AC034245.1</t>
  </si>
  <si>
    <t>NXNL2</t>
  </si>
  <si>
    <t>BCAT2</t>
  </si>
  <si>
    <t>GCHFR</t>
  </si>
  <si>
    <t>AL391832.2</t>
  </si>
  <si>
    <t>AC012506.4</t>
  </si>
  <si>
    <t>AL357992.1</t>
  </si>
  <si>
    <t>TRIP13</t>
  </si>
  <si>
    <t>LINC01920</t>
  </si>
  <si>
    <t>LAMA3</t>
  </si>
  <si>
    <t>FAS</t>
  </si>
  <si>
    <t>SLC22A15</t>
  </si>
  <si>
    <t>MIR92B</t>
  </si>
  <si>
    <t>SERPINB13</t>
  </si>
  <si>
    <t>AC092078.2</t>
  </si>
  <si>
    <t>RNA5SP40</t>
  </si>
  <si>
    <t>AC010609.1</t>
  </si>
  <si>
    <t>ZNF438</t>
  </si>
  <si>
    <t>RF00019.83</t>
  </si>
  <si>
    <t>NR4A1</t>
  </si>
  <si>
    <t>PSEN1</t>
  </si>
  <si>
    <t>SSR1</t>
  </si>
  <si>
    <t>AC135050.4</t>
  </si>
  <si>
    <t>AL627422.2</t>
  </si>
  <si>
    <t>RNF145</t>
  </si>
  <si>
    <t>AC008592.1</t>
  </si>
  <si>
    <t>AL138878.1</t>
  </si>
  <si>
    <t>KIAA0895</t>
  </si>
  <si>
    <t>DERA</t>
  </si>
  <si>
    <t>FAM184A</t>
  </si>
  <si>
    <t>GLIPR1</t>
  </si>
  <si>
    <t>MIRLET7BHG</t>
  </si>
  <si>
    <t>FNBP4</t>
  </si>
  <si>
    <t>SRA1</t>
  </si>
  <si>
    <t>PDZD2</t>
  </si>
  <si>
    <t>PFKFB3</t>
  </si>
  <si>
    <t>CTSC</t>
  </si>
  <si>
    <t>PHLPP2</t>
  </si>
  <si>
    <t>AC007686.3</t>
  </si>
  <si>
    <t>AC007638.2</t>
  </si>
  <si>
    <t>NOCT</t>
  </si>
  <si>
    <t>MINDY4</t>
  </si>
  <si>
    <t>RN7SL198P</t>
  </si>
  <si>
    <t>ITGA5</t>
  </si>
  <si>
    <t>AL591644.1</t>
  </si>
  <si>
    <t>ARMCX5</t>
  </si>
  <si>
    <t>AMOTL2</t>
  </si>
  <si>
    <t>TMSB10</t>
  </si>
  <si>
    <t>MCCC1</t>
  </si>
  <si>
    <t>LITAF</t>
  </si>
  <si>
    <t>AC007655.1</t>
  </si>
  <si>
    <t>ADAMTS7</t>
  </si>
  <si>
    <t>AP001468.1</t>
  </si>
  <si>
    <t>PKP3</t>
  </si>
  <si>
    <t>AC116407.1</t>
  </si>
  <si>
    <t>OOSP1P1</t>
  </si>
  <si>
    <t>SLC27A1</t>
  </si>
  <si>
    <t>SHTN1</t>
  </si>
  <si>
    <t>MCC</t>
  </si>
  <si>
    <t>DTNA</t>
  </si>
  <si>
    <t>AL357556.4</t>
  </si>
  <si>
    <t>AL591885.1</t>
  </si>
  <si>
    <t>AP001208.2</t>
  </si>
  <si>
    <t>AL121987.1</t>
  </si>
  <si>
    <t>PAPPA</t>
  </si>
  <si>
    <t>EXT2</t>
  </si>
  <si>
    <t>PVT1</t>
  </si>
  <si>
    <t>RIN3</t>
  </si>
  <si>
    <t>GABRE</t>
  </si>
  <si>
    <t>CHST11</t>
  </si>
  <si>
    <t>AC008662.1</t>
  </si>
  <si>
    <t>IL5</t>
  </si>
  <si>
    <t>ARFIP1</t>
  </si>
  <si>
    <t>LINP1</t>
  </si>
  <si>
    <t>GINS1</t>
  </si>
  <si>
    <t>AP003419.3</t>
  </si>
  <si>
    <t>AC008781.2</t>
  </si>
  <si>
    <t>FBLN5</t>
  </si>
  <si>
    <t>RNA5SP442</t>
  </si>
  <si>
    <t>LARP1</t>
  </si>
  <si>
    <t>ELP3</t>
  </si>
  <si>
    <t>NKIRAS2</t>
  </si>
  <si>
    <t>KDM4C</t>
  </si>
  <si>
    <t>FBXO31</t>
  </si>
  <si>
    <t>AC122718.2</t>
  </si>
  <si>
    <t>CTNNAL1</t>
  </si>
  <si>
    <t>FAM216A</t>
  </si>
  <si>
    <t>GCC2</t>
  </si>
  <si>
    <t>KLHL40</t>
  </si>
  <si>
    <t>CREB3L2</t>
  </si>
  <si>
    <t>AC002401.4</t>
  </si>
  <si>
    <t>TJAP1</t>
  </si>
  <si>
    <t>KIF20A</t>
  </si>
  <si>
    <t>AC093732.2</t>
  </si>
  <si>
    <t>MARF1</t>
  </si>
  <si>
    <t>EPHA10</t>
  </si>
  <si>
    <t>CNGB1</t>
  </si>
  <si>
    <t>KCNQ1</t>
  </si>
  <si>
    <t>AL591806.2</t>
  </si>
  <si>
    <t>IFITM9P</t>
  </si>
  <si>
    <t>ADGRE5</t>
  </si>
  <si>
    <t>SPAAR</t>
  </si>
  <si>
    <t>AC011890.1</t>
  </si>
  <si>
    <t>LINC01443</t>
  </si>
  <si>
    <t>ARPP19</t>
  </si>
  <si>
    <t>MRI1</t>
  </si>
  <si>
    <t>AL596442.2</t>
  </si>
  <si>
    <t>IL4R</t>
  </si>
  <si>
    <t>KIAA0319L</t>
  </si>
  <si>
    <t>CISH</t>
  </si>
  <si>
    <t>MIR4669</t>
  </si>
  <si>
    <t>RNA5SP282</t>
  </si>
  <si>
    <t>TAX1BP3</t>
  </si>
  <si>
    <t>AP001596.1</t>
  </si>
  <si>
    <t>LINC01394</t>
  </si>
  <si>
    <t>AC006482.1</t>
  </si>
  <si>
    <t>NFKB1</t>
  </si>
  <si>
    <t>MALT1</t>
  </si>
  <si>
    <t>AC091959.3</t>
  </si>
  <si>
    <t>PRLR</t>
  </si>
  <si>
    <t>SRI</t>
  </si>
  <si>
    <t>NECTIN4</t>
  </si>
  <si>
    <t>AL109924.5</t>
  </si>
  <si>
    <t>AL354710.2</t>
  </si>
  <si>
    <t>HCG20</t>
  </si>
  <si>
    <t>LINC00963</t>
  </si>
  <si>
    <t>RNA5SP160</t>
  </si>
  <si>
    <t>ENKUR</t>
  </si>
  <si>
    <t>POLQ</t>
  </si>
  <si>
    <t>FGL1</t>
  </si>
  <si>
    <t>TOMM20</t>
  </si>
  <si>
    <t>AL391361.2</t>
  </si>
  <si>
    <t>FZD7</t>
  </si>
  <si>
    <t>CIDEA</t>
  </si>
  <si>
    <t>GOLGA8J</t>
  </si>
  <si>
    <t>CCDC63</t>
  </si>
  <si>
    <t>CPA5</t>
  </si>
  <si>
    <t>GIMAP5</t>
  </si>
  <si>
    <t>RF01210.6</t>
  </si>
  <si>
    <t>EMC3</t>
  </si>
  <si>
    <t>TBC1D4</t>
  </si>
  <si>
    <t>MAPKBP1</t>
  </si>
  <si>
    <t>RPS2P6</t>
  </si>
  <si>
    <t>RBM12</t>
  </si>
  <si>
    <t>AC104777.2</t>
  </si>
  <si>
    <t>SLC20A2</t>
  </si>
  <si>
    <t>MPDZ</t>
  </si>
  <si>
    <t>SEMA4B</t>
  </si>
  <si>
    <t>SLC6A6</t>
  </si>
  <si>
    <t>ATP13A3</t>
  </si>
  <si>
    <t>RPL35AP21</t>
  </si>
  <si>
    <t>AC010646.1</t>
  </si>
  <si>
    <t>AL031726.1</t>
  </si>
  <si>
    <t>AC073072.1</t>
  </si>
  <si>
    <t>IFT74</t>
  </si>
  <si>
    <t>TLN2</t>
  </si>
  <si>
    <t>TMEM198</t>
  </si>
  <si>
    <t>FTL</t>
  </si>
  <si>
    <t>RPL31P44</t>
  </si>
  <si>
    <t>ENAH</t>
  </si>
  <si>
    <t>CPE</t>
  </si>
  <si>
    <t>AC007950.1</t>
  </si>
  <si>
    <t>ADAMTSL1</t>
  </si>
  <si>
    <t>AL133464.1</t>
  </si>
  <si>
    <t>CSGALNACT1</t>
  </si>
  <si>
    <t>TRAM1</t>
  </si>
  <si>
    <t>AC130456.4</t>
  </si>
  <si>
    <t>KISS1</t>
  </si>
  <si>
    <t>SERTAD4</t>
  </si>
  <si>
    <t>DIO2</t>
  </si>
  <si>
    <t>AC097460.1</t>
  </si>
  <si>
    <t>SLC2A1</t>
  </si>
  <si>
    <t>MAPK10</t>
  </si>
  <si>
    <t>KIAA1755</t>
  </si>
  <si>
    <t>RF00019.178</t>
  </si>
  <si>
    <t>COL16A1</t>
  </si>
  <si>
    <t>AL353651.2</t>
  </si>
  <si>
    <t>RF00493.2</t>
  </si>
  <si>
    <t>G0S2</t>
  </si>
  <si>
    <t>LINC00609</t>
  </si>
  <si>
    <t>SLC26A2</t>
  </si>
  <si>
    <t>TEX12</t>
  </si>
  <si>
    <t>AURKAP2</t>
  </si>
  <si>
    <t>RHOBTB2</t>
  </si>
  <si>
    <t>AC093425.1</t>
  </si>
  <si>
    <t>LINC02454</t>
  </si>
  <si>
    <t>AC024145.1</t>
  </si>
  <si>
    <t>COQ8B</t>
  </si>
  <si>
    <t>KLHL33</t>
  </si>
  <si>
    <t>SNORA10B</t>
  </si>
  <si>
    <t>AC108925.1</t>
  </si>
  <si>
    <t>COG7</t>
  </si>
  <si>
    <t>PLEKHG4</t>
  </si>
  <si>
    <t>KDM4A</t>
  </si>
  <si>
    <t>KLHDC8A</t>
  </si>
  <si>
    <t>B4GALT4</t>
  </si>
  <si>
    <t>DNAJB5</t>
  </si>
  <si>
    <t>AP000439.1</t>
  </si>
  <si>
    <t>RIN1</t>
  </si>
  <si>
    <t>SHC1</t>
  </si>
  <si>
    <t>ERGIC1</t>
  </si>
  <si>
    <t>SRFBP1</t>
  </si>
  <si>
    <t>LINC02298</t>
  </si>
  <si>
    <t>AC011468.5</t>
  </si>
  <si>
    <t>PSME4</t>
  </si>
  <si>
    <t>MBNL2</t>
  </si>
  <si>
    <t>AC068282.1</t>
  </si>
  <si>
    <t>NR1D2</t>
  </si>
  <si>
    <t>ZCWPW2</t>
  </si>
  <si>
    <t>TRIO</t>
  </si>
  <si>
    <t>KCTD11</t>
  </si>
  <si>
    <t>AC244090.2</t>
  </si>
  <si>
    <t>FUK</t>
  </si>
  <si>
    <t>GNB5</t>
  </si>
  <si>
    <t>POLR2B</t>
  </si>
  <si>
    <t>AC007179.2</t>
  </si>
  <si>
    <t>ARL6IP5</t>
  </si>
  <si>
    <t>EMP3</t>
  </si>
  <si>
    <t>LHX4</t>
  </si>
  <si>
    <t>BTG2</t>
  </si>
  <si>
    <t>GRN</t>
  </si>
  <si>
    <t>RPS2P52</t>
  </si>
  <si>
    <t>GSG1</t>
  </si>
  <si>
    <t>COG2</t>
  </si>
  <si>
    <t>VSX1</t>
  </si>
  <si>
    <t>LINC00511</t>
  </si>
  <si>
    <t>TRPM8</t>
  </si>
  <si>
    <t>MIR181A2HG</t>
  </si>
  <si>
    <t>TM4SF20</t>
  </si>
  <si>
    <t>ROR2</t>
  </si>
  <si>
    <t>AC126696.1</t>
  </si>
  <si>
    <t>AC010542.3</t>
  </si>
  <si>
    <t>AC105206.3</t>
  </si>
  <si>
    <t>ZNF23</t>
  </si>
  <si>
    <t>MTMR7</t>
  </si>
  <si>
    <t>GASAL1</t>
  </si>
  <si>
    <t>AL355916.1</t>
  </si>
  <si>
    <t>LINC02246</t>
  </si>
  <si>
    <t>CLASP1</t>
  </si>
  <si>
    <t>BCKDHA</t>
  </si>
  <si>
    <t>FGD6</t>
  </si>
  <si>
    <t>ZBED2</t>
  </si>
  <si>
    <t>LINC01303</t>
  </si>
  <si>
    <t>COL11A1</t>
  </si>
  <si>
    <t>AL359710.1</t>
  </si>
  <si>
    <t>NUP37</t>
  </si>
  <si>
    <t>F8</t>
  </si>
  <si>
    <t>LINC00592</t>
  </si>
  <si>
    <t>USP40</t>
  </si>
  <si>
    <t>COQ8A</t>
  </si>
  <si>
    <t>CDC42EP3</t>
  </si>
  <si>
    <t>RF00012.32</t>
  </si>
  <si>
    <t>TTC1</t>
  </si>
  <si>
    <t>TMEM209</t>
  </si>
  <si>
    <t>TRAPPC9</t>
  </si>
  <si>
    <t>PRR7</t>
  </si>
  <si>
    <t>RALGPS1</t>
  </si>
  <si>
    <t>KNTC1</t>
  </si>
  <si>
    <t>VPS41</t>
  </si>
  <si>
    <t>GON4L</t>
  </si>
  <si>
    <t>TPRG1</t>
  </si>
  <si>
    <t>RF00019.275</t>
  </si>
  <si>
    <t>MFSD2B</t>
  </si>
  <si>
    <t>AC104211.1</t>
  </si>
  <si>
    <t>RNU4</t>
  </si>
  <si>
    <t>ABCF2</t>
  </si>
  <si>
    <t>NDUFAF2</t>
  </si>
  <si>
    <t>UBE2L6</t>
  </si>
  <si>
    <t>UHRF1</t>
  </si>
  <si>
    <t>ZFR</t>
  </si>
  <si>
    <t>RPSAP52</t>
  </si>
  <si>
    <t>AC090192.2</t>
  </si>
  <si>
    <t>DSTN</t>
  </si>
  <si>
    <t>MREG</t>
  </si>
  <si>
    <t>SNORD95</t>
  </si>
  <si>
    <t>AC008966.3</t>
  </si>
  <si>
    <t>AL359541.1</t>
  </si>
  <si>
    <t>DNM1L</t>
  </si>
  <si>
    <t>VDR</t>
  </si>
  <si>
    <t>P3H2</t>
  </si>
  <si>
    <t>AC090617.5</t>
  </si>
  <si>
    <t>AC104063.1</t>
  </si>
  <si>
    <t>FKBP5</t>
  </si>
  <si>
    <t>RNA5SP75</t>
  </si>
  <si>
    <t>SOWAHC</t>
  </si>
  <si>
    <t>BOLA1</t>
  </si>
  <si>
    <t>C17orf49</t>
  </si>
  <si>
    <t>LRRC6</t>
  </si>
  <si>
    <t>STK40</t>
  </si>
  <si>
    <t>AC092944.1</t>
  </si>
  <si>
    <t>AC022146.1</t>
  </si>
  <si>
    <t>TRIOBP</t>
  </si>
  <si>
    <t>CDK2</t>
  </si>
  <si>
    <t>MCTP1</t>
  </si>
  <si>
    <t>AL121574.1</t>
  </si>
  <si>
    <t>ZNF678</t>
  </si>
  <si>
    <t>GBE1</t>
  </si>
  <si>
    <t>AC010420.1</t>
  </si>
  <si>
    <t>SLC17A3</t>
  </si>
  <si>
    <t>PFKP</t>
  </si>
  <si>
    <t>SF3B3</t>
  </si>
  <si>
    <t>CPQ</t>
  </si>
  <si>
    <t>COASY</t>
  </si>
  <si>
    <t>RNF207</t>
  </si>
  <si>
    <t>AC004448.2</t>
  </si>
  <si>
    <t>ATG16L1</t>
  </si>
  <si>
    <t>HSD11B1</t>
  </si>
  <si>
    <t>RPS23P10</t>
  </si>
  <si>
    <t>AP003097.1</t>
  </si>
  <si>
    <t>HCFC1R1</t>
  </si>
  <si>
    <t>CSTA</t>
  </si>
  <si>
    <t>LINC00499</t>
  </si>
  <si>
    <t>AC106739.1</t>
  </si>
  <si>
    <t>ITGB5</t>
  </si>
  <si>
    <t>DAB2</t>
  </si>
  <si>
    <t>PPP1R21</t>
  </si>
  <si>
    <t>SCAT2</t>
  </si>
  <si>
    <t>TRAPPC3L</t>
  </si>
  <si>
    <t>BX322234.1</t>
  </si>
  <si>
    <t>TEX14</t>
  </si>
  <si>
    <t>RHBDD2</t>
  </si>
  <si>
    <t>CALM3</t>
  </si>
  <si>
    <t>GXYLT2</t>
  </si>
  <si>
    <t>FBXO46</t>
  </si>
  <si>
    <t>AC008687.5</t>
  </si>
  <si>
    <t>IL10RB</t>
  </si>
  <si>
    <t>PRCD</t>
  </si>
  <si>
    <t>RUBCN</t>
  </si>
  <si>
    <t>PIP5K1A</t>
  </si>
  <si>
    <t>LINC01564</t>
  </si>
  <si>
    <t>AC092535.3</t>
  </si>
  <si>
    <t>LINC02617</t>
  </si>
  <si>
    <t>AF013593.1</t>
  </si>
  <si>
    <t>RPL24</t>
  </si>
  <si>
    <t>RF02271.37</t>
  </si>
  <si>
    <t>DAG1</t>
  </si>
  <si>
    <t>KANSL1</t>
  </si>
  <si>
    <t>KAZALD1</t>
  </si>
  <si>
    <t>AP002884.1</t>
  </si>
  <si>
    <t>LINC01118</t>
  </si>
  <si>
    <t>AC098487.1</t>
  </si>
  <si>
    <t>LINC00466</t>
  </si>
  <si>
    <t>FUNDC2</t>
  </si>
  <si>
    <t>STK32C</t>
  </si>
  <si>
    <t>HADH</t>
  </si>
  <si>
    <t>N4BP2</t>
  </si>
  <si>
    <t>AC008641.1</t>
  </si>
  <si>
    <t>OVCA2</t>
  </si>
  <si>
    <t>ELOVL3</t>
  </si>
  <si>
    <t>AC005746.3</t>
  </si>
  <si>
    <t>RF00554.8</t>
  </si>
  <si>
    <t>MED28P7</t>
  </si>
  <si>
    <t>KRT15</t>
  </si>
  <si>
    <t>AC008406.3</t>
  </si>
  <si>
    <t>AC107959.3</t>
  </si>
  <si>
    <t>MDH1</t>
  </si>
  <si>
    <t>AC113143.1</t>
  </si>
  <si>
    <t>AP001109.1</t>
  </si>
  <si>
    <t>HIST2H2BD</t>
  </si>
  <si>
    <t>GYS1</t>
  </si>
  <si>
    <t>AL731532.2</t>
  </si>
  <si>
    <t>NFXL1</t>
  </si>
  <si>
    <t>CCDC62</t>
  </si>
  <si>
    <t>KLHL12</t>
  </si>
  <si>
    <t>KLF10</t>
  </si>
  <si>
    <t>LINC02603</t>
  </si>
  <si>
    <t>GPR1</t>
  </si>
  <si>
    <t>RAB3D</t>
  </si>
  <si>
    <t>LINC01751</t>
  </si>
  <si>
    <t>RPL4P6</t>
  </si>
  <si>
    <t>TMEM75</t>
  </si>
  <si>
    <t>KMT5C</t>
  </si>
  <si>
    <t>PISD</t>
  </si>
  <si>
    <t>FTLP10</t>
  </si>
  <si>
    <t>PPFIBP1</t>
  </si>
  <si>
    <t>RPS27</t>
  </si>
  <si>
    <t>NUP133</t>
  </si>
  <si>
    <t>RF00019.285</t>
  </si>
  <si>
    <t>LINC01505</t>
  </si>
  <si>
    <t>MAML1</t>
  </si>
  <si>
    <t>FO393418.1</t>
  </si>
  <si>
    <t>UBE2J2</t>
  </si>
  <si>
    <t>AL365436.1</t>
  </si>
  <si>
    <t>EIF2S1</t>
  </si>
  <si>
    <t>NOX5</t>
  </si>
  <si>
    <t>MTMR4</t>
  </si>
  <si>
    <t>AC097359.2</t>
  </si>
  <si>
    <t>LAMC2</t>
  </si>
  <si>
    <t>ARID3B</t>
  </si>
  <si>
    <t>MUSK</t>
  </si>
  <si>
    <t>OSBPL10</t>
  </si>
  <si>
    <t>AL731577.2</t>
  </si>
  <si>
    <t>PPP1R15B</t>
  </si>
  <si>
    <t>CHML</t>
  </si>
  <si>
    <t>SPRR1B</t>
  </si>
  <si>
    <t>P4HTM</t>
  </si>
  <si>
    <t>TMPRSS4</t>
  </si>
  <si>
    <t>HIST1H4H</t>
  </si>
  <si>
    <t>ATP23</t>
  </si>
  <si>
    <t>NXN</t>
  </si>
  <si>
    <t>MITF</t>
  </si>
  <si>
    <t>AL032821.1</t>
  </si>
  <si>
    <t>AC022784.1</t>
  </si>
  <si>
    <t>DGLUCY</t>
  </si>
  <si>
    <t>ZBTB8A</t>
  </si>
  <si>
    <t>AC127522.1</t>
  </si>
  <si>
    <t>ING1</t>
  </si>
  <si>
    <t>DDX59</t>
  </si>
  <si>
    <t>GPR137B</t>
  </si>
  <si>
    <t>RNU5A</t>
  </si>
  <si>
    <t>SLC39A10</t>
  </si>
  <si>
    <t>WDR12</t>
  </si>
  <si>
    <t>LINC01914</t>
  </si>
  <si>
    <t>LINC00607</t>
  </si>
  <si>
    <t>AC069209.1</t>
  </si>
  <si>
    <t>TRAPPC3</t>
  </si>
  <si>
    <t>JUNB</t>
  </si>
  <si>
    <t>EEF2</t>
  </si>
  <si>
    <t>MIR4309</t>
  </si>
  <si>
    <t>LRBA</t>
  </si>
  <si>
    <t>FBXL5</t>
  </si>
  <si>
    <t>AC106865.1</t>
  </si>
  <si>
    <t>SGPP2</t>
  </si>
  <si>
    <t>ANXA11</t>
  </si>
  <si>
    <t>TBC1D14</t>
  </si>
  <si>
    <t>AC019130.1</t>
  </si>
  <si>
    <t>SLC37A2</t>
  </si>
  <si>
    <t>LINC00884</t>
  </si>
  <si>
    <t>AL844908.2</t>
  </si>
  <si>
    <t>NFX1</t>
  </si>
  <si>
    <t>EMX2OS</t>
  </si>
  <si>
    <t>AL591806.1</t>
  </si>
  <si>
    <t>DNAH14</t>
  </si>
  <si>
    <t>NAV3</t>
  </si>
  <si>
    <t>AC022916.1</t>
  </si>
  <si>
    <t>AP002008.2</t>
  </si>
  <si>
    <t>HTATSF1P2</t>
  </si>
  <si>
    <t>AC080068.1</t>
  </si>
  <si>
    <t>RF00561.4</t>
  </si>
  <si>
    <t>ADGRF3</t>
  </si>
  <si>
    <t>PCAT1</t>
  </si>
  <si>
    <t>NEXN</t>
  </si>
  <si>
    <t>AC129492.1</t>
  </si>
  <si>
    <t>EID2</t>
  </si>
  <si>
    <t>AL691482.1</t>
  </si>
  <si>
    <t>AC007513.1</t>
  </si>
  <si>
    <t>AC103740.2</t>
  </si>
  <si>
    <t>CBX8</t>
  </si>
  <si>
    <t>IGF2BP2</t>
  </si>
  <si>
    <t>GRIP1</t>
  </si>
  <si>
    <t>LYPD1</t>
  </si>
  <si>
    <t>SAP30BP</t>
  </si>
  <si>
    <t>WFDC3</t>
  </si>
  <si>
    <t>ZFHX3</t>
  </si>
  <si>
    <t>YBX3</t>
  </si>
  <si>
    <t>AVPI1</t>
  </si>
  <si>
    <t>PPP1R9B</t>
  </si>
  <si>
    <t>LTBP1</t>
  </si>
  <si>
    <t>FGB</t>
  </si>
  <si>
    <t>METTL18</t>
  </si>
  <si>
    <t>CST9LP2</t>
  </si>
  <si>
    <t>AC092167.1</t>
  </si>
  <si>
    <t>OPN3</t>
  </si>
  <si>
    <t>SNRPGP4</t>
  </si>
  <si>
    <t>AC026954.3</t>
  </si>
  <si>
    <t>TMEM95</t>
  </si>
  <si>
    <t>CAVIN3</t>
  </si>
  <si>
    <t>LINC01483</t>
  </si>
  <si>
    <t>FAM9B</t>
  </si>
  <si>
    <t>DUSP8</t>
  </si>
  <si>
    <t>EVL</t>
  </si>
  <si>
    <t>AL137003.2</t>
  </si>
  <si>
    <t>UBAP2</t>
  </si>
  <si>
    <t>EDEM2</t>
  </si>
  <si>
    <t>UQCRH</t>
  </si>
  <si>
    <t>RF01956.1</t>
  </si>
  <si>
    <t>VGLL4</t>
  </si>
  <si>
    <t>SMYD2</t>
  </si>
  <si>
    <t>AL353719.1</t>
  </si>
  <si>
    <t>AC010542.2</t>
  </si>
  <si>
    <t>AC092142.1</t>
  </si>
  <si>
    <t>GLI1</t>
  </si>
  <si>
    <t>MIRLET7I</t>
  </si>
  <si>
    <t>TIPRL</t>
  </si>
  <si>
    <t>TENT5B</t>
  </si>
  <si>
    <t>CIT</t>
  </si>
  <si>
    <t>EXO1</t>
  </si>
  <si>
    <t>RPS20P4</t>
  </si>
  <si>
    <t>BCO2</t>
  </si>
  <si>
    <t>EIF2B3</t>
  </si>
  <si>
    <t>AC005609.3</t>
  </si>
  <si>
    <t>SRD5A3</t>
  </si>
  <si>
    <t>MIR676</t>
  </si>
  <si>
    <t>PATL2</t>
  </si>
  <si>
    <t>AC002550.1</t>
  </si>
  <si>
    <t>ZDHHC7</t>
  </si>
  <si>
    <t>SHE</t>
  </si>
  <si>
    <t>GRHL3</t>
  </si>
  <si>
    <t>TTC39C</t>
  </si>
  <si>
    <t>LRRC28</t>
  </si>
  <si>
    <t>AC010608.3</t>
  </si>
  <si>
    <t>LINC00601</t>
  </si>
  <si>
    <t>TRAF3IP3</t>
  </si>
  <si>
    <t>AC128709.2</t>
  </si>
  <si>
    <t>MEPE</t>
  </si>
  <si>
    <t>COL6A3</t>
  </si>
  <si>
    <t>GADD45B</t>
  </si>
  <si>
    <t>APTX</t>
  </si>
  <si>
    <t>UBE2WP1</t>
  </si>
  <si>
    <t>PDCD1LG2</t>
  </si>
  <si>
    <t>ELF3</t>
  </si>
  <si>
    <t>AL132712.1</t>
  </si>
  <si>
    <t>AL357146.1</t>
  </si>
  <si>
    <t>RBM22</t>
  </si>
  <si>
    <t>RAB30</t>
  </si>
  <si>
    <t>AC011510.1</t>
  </si>
  <si>
    <t>AC064805.1</t>
  </si>
  <si>
    <t>SLCO3A1</t>
  </si>
  <si>
    <t>CCNL1</t>
  </si>
  <si>
    <t>AL596223.1</t>
  </si>
  <si>
    <t>FSTL3</t>
  </si>
  <si>
    <t>MTREX</t>
  </si>
  <si>
    <t>NCR3LG1</t>
  </si>
  <si>
    <t>EML2</t>
  </si>
  <si>
    <t>AL365181.1</t>
  </si>
  <si>
    <t>DTNB</t>
  </si>
  <si>
    <t>AC108751.4</t>
  </si>
  <si>
    <t>AF213884.3</t>
  </si>
  <si>
    <t>WASHC5</t>
  </si>
  <si>
    <t>CHD4</t>
  </si>
  <si>
    <t>SCYGR1</t>
  </si>
  <si>
    <t>AL162430.2</t>
  </si>
  <si>
    <t>CEMIP2</t>
  </si>
  <si>
    <t>LINC01686</t>
  </si>
  <si>
    <t>SMAD1</t>
  </si>
  <si>
    <t>SOCS2</t>
  </si>
  <si>
    <t>COX7A2P1</t>
  </si>
  <si>
    <t>CYCSP5</t>
  </si>
  <si>
    <t>MIR3681HG</t>
  </si>
  <si>
    <t>AC009302.1</t>
  </si>
  <si>
    <t>CFH</t>
  </si>
  <si>
    <t>BX323014.1</t>
  </si>
  <si>
    <t>LINC01133</t>
  </si>
  <si>
    <t>CRNDE</t>
  </si>
  <si>
    <t>SLFN12L</t>
  </si>
  <si>
    <t>KLHL5</t>
  </si>
  <si>
    <t>SMAP2</t>
  </si>
  <si>
    <t>AC005189.1</t>
  </si>
  <si>
    <t>AF124730.1</t>
  </si>
  <si>
    <t>RPS2P46</t>
  </si>
  <si>
    <t>ATP6V0A2</t>
  </si>
  <si>
    <t>AC021491.2</t>
  </si>
  <si>
    <t>LINC01426</t>
  </si>
  <si>
    <t>AC092068.2</t>
  </si>
  <si>
    <t>LINC01503</t>
  </si>
  <si>
    <t>ARHGAP26</t>
  </si>
  <si>
    <t>KRT5</t>
  </si>
  <si>
    <t>SCG5</t>
  </si>
  <si>
    <t>FXYD5</t>
  </si>
  <si>
    <t>PON2</t>
  </si>
  <si>
    <t>AC106782.2</t>
  </si>
  <si>
    <t>SELENOI</t>
  </si>
  <si>
    <t>TSBP1</t>
  </si>
  <si>
    <t>CMTM2</t>
  </si>
  <si>
    <t>AP000769.1</t>
  </si>
  <si>
    <t>CD44</t>
  </si>
  <si>
    <t>PTPRH</t>
  </si>
  <si>
    <t>AL031848.2</t>
  </si>
  <si>
    <t>MUC1</t>
  </si>
  <si>
    <t>LPP</t>
  </si>
  <si>
    <t>ACAP1</t>
  </si>
  <si>
    <t>VKORC1L1</t>
  </si>
  <si>
    <t>CD34</t>
  </si>
  <si>
    <t>KDM3A</t>
  </si>
  <si>
    <t>PIP5KL1</t>
  </si>
  <si>
    <t>STK10</t>
  </si>
  <si>
    <t>HDDC2</t>
  </si>
  <si>
    <t>AC010457.1</t>
  </si>
  <si>
    <t>UBE2V1P8</t>
  </si>
  <si>
    <t>CALD1</t>
  </si>
  <si>
    <t>FMN2</t>
  </si>
  <si>
    <t>KCTD19</t>
  </si>
  <si>
    <t>TRABD2A</t>
  </si>
  <si>
    <t>AL162726.3</t>
  </si>
  <si>
    <t>PTPRF</t>
  </si>
  <si>
    <t>AC008124.1</t>
  </si>
  <si>
    <t>MIR193BHG</t>
  </si>
  <si>
    <t>AL033519.1</t>
  </si>
  <si>
    <t>AL136979.1</t>
  </si>
  <si>
    <t>PAPLN</t>
  </si>
  <si>
    <t>CHMP1B</t>
  </si>
  <si>
    <t>RPL23AP96</t>
  </si>
  <si>
    <t>PITX3</t>
  </si>
  <si>
    <t>RACK1</t>
  </si>
  <si>
    <t>MIR28</t>
  </si>
  <si>
    <t>FPGS</t>
  </si>
  <si>
    <t>G3BP2</t>
  </si>
  <si>
    <t>CHCHD3</t>
  </si>
  <si>
    <t>LINC01275</t>
  </si>
  <si>
    <t>COL14A1</t>
  </si>
  <si>
    <t>SNX9</t>
  </si>
  <si>
    <t>AC023206.1</t>
  </si>
  <si>
    <t>AC020916.2</t>
  </si>
  <si>
    <t>LEKR1</t>
  </si>
  <si>
    <t>HSBP1L1</t>
  </si>
  <si>
    <t>MTATP8P1</t>
  </si>
  <si>
    <t>AL356414.1</t>
  </si>
  <si>
    <t>ASDURF</t>
  </si>
  <si>
    <t>C3</t>
  </si>
  <si>
    <t>AC007389.1</t>
  </si>
  <si>
    <t>JOSD2</t>
  </si>
  <si>
    <t>IL20RB</t>
  </si>
  <si>
    <t>NFIB</t>
  </si>
  <si>
    <t>YOD1</t>
  </si>
  <si>
    <t>AC022706.1</t>
  </si>
  <si>
    <t>PRKD1</t>
  </si>
  <si>
    <t>TPBG</t>
  </si>
  <si>
    <t>ALPK1</t>
  </si>
  <si>
    <t>TMSB4XP8</t>
  </si>
  <si>
    <t>EPB41L4A</t>
  </si>
  <si>
    <t>CYB5R2</t>
  </si>
  <si>
    <t>KLRK1</t>
  </si>
  <si>
    <t>DUSP1</t>
  </si>
  <si>
    <t>IFI44L</t>
  </si>
  <si>
    <t>SMARCA4</t>
  </si>
  <si>
    <t>AC023157.2</t>
  </si>
  <si>
    <t>ZC3H12A</t>
  </si>
  <si>
    <t>SWAP70</t>
  </si>
  <si>
    <t>PCDHGC3</t>
  </si>
  <si>
    <t>SAMD9</t>
  </si>
  <si>
    <t>ITGB2</t>
  </si>
  <si>
    <t>LCN2</t>
  </si>
  <si>
    <t>AL160254.1</t>
  </si>
  <si>
    <t>AL008635.1</t>
  </si>
  <si>
    <t>AC010422.6</t>
  </si>
  <si>
    <t>AC100800.1</t>
  </si>
  <si>
    <t>ARHGAP21</t>
  </si>
  <si>
    <t>AC005261.1</t>
  </si>
  <si>
    <t>BMP1</t>
  </si>
  <si>
    <t>AL589935.2</t>
  </si>
  <si>
    <t>CAB39</t>
  </si>
  <si>
    <t>MBNL1</t>
  </si>
  <si>
    <t>DOC2GP</t>
  </si>
  <si>
    <t>ELMSAN1</t>
  </si>
  <si>
    <t>ADGRG1</t>
  </si>
  <si>
    <t>PRDX6</t>
  </si>
  <si>
    <t>TRIM29</t>
  </si>
  <si>
    <t>AC016583.1</t>
  </si>
  <si>
    <t>AL450322.2</t>
  </si>
  <si>
    <t>MDFI</t>
  </si>
  <si>
    <t>LOXL4</t>
  </si>
  <si>
    <t>NTPCR</t>
  </si>
  <si>
    <t>CLIP1</t>
  </si>
  <si>
    <t>ID3</t>
  </si>
  <si>
    <t>AC006483.2</t>
  </si>
  <si>
    <t>AP001496.2</t>
  </si>
  <si>
    <t>SLC9A5</t>
  </si>
  <si>
    <t>AC018464.1</t>
  </si>
  <si>
    <t>NSMAF</t>
  </si>
  <si>
    <t>AC012313.6</t>
  </si>
  <si>
    <t>LINC01910</t>
  </si>
  <si>
    <t>CTDSP1</t>
  </si>
  <si>
    <t>AC005821.1</t>
  </si>
  <si>
    <t>Z85994.1</t>
  </si>
  <si>
    <t>RN7SL177P</t>
  </si>
  <si>
    <t>PGM3</t>
  </si>
  <si>
    <t>RASSF4</t>
  </si>
  <si>
    <t>ZBED6</t>
  </si>
  <si>
    <t>SDC2</t>
  </si>
  <si>
    <t>FAM50B</t>
  </si>
  <si>
    <t>AC018442.2</t>
  </si>
  <si>
    <t>RAD51AP1</t>
  </si>
  <si>
    <t>AC090617.3</t>
  </si>
  <si>
    <t>BIRC3</t>
  </si>
  <si>
    <t>AL355377.2</t>
  </si>
  <si>
    <t>AC099066.2</t>
  </si>
  <si>
    <t>ERBB2</t>
  </si>
  <si>
    <t>AC091925.2</t>
  </si>
  <si>
    <t>AC012065.3</t>
  </si>
  <si>
    <t>AC097478.1</t>
  </si>
  <si>
    <t>LINC01719</t>
  </si>
  <si>
    <t>DXO</t>
  </si>
  <si>
    <t>GPD2</t>
  </si>
  <si>
    <t>TGFBR2</t>
  </si>
  <si>
    <t>CAST</t>
  </si>
  <si>
    <t>RASAL2</t>
  </si>
  <si>
    <t>CGN</t>
  </si>
  <si>
    <t>RAET1E</t>
  </si>
  <si>
    <t>MIR34AHG</t>
  </si>
  <si>
    <t>ENTPD1</t>
  </si>
  <si>
    <t>PAQR6</t>
  </si>
  <si>
    <t>MPV17</t>
  </si>
  <si>
    <t>OXCT1</t>
  </si>
  <si>
    <t>RAB27A</t>
  </si>
  <si>
    <t>MIR548D1</t>
  </si>
  <si>
    <t>AC116003.1</t>
  </si>
  <si>
    <t>AC034213.1</t>
  </si>
  <si>
    <t>ARV1</t>
  </si>
  <si>
    <t>AC099791.3</t>
  </si>
  <si>
    <t>CLRN2</t>
  </si>
  <si>
    <t>SPAG1</t>
  </si>
  <si>
    <t>SEC31A</t>
  </si>
  <si>
    <t>AC026250.1</t>
  </si>
  <si>
    <t>IARS</t>
  </si>
  <si>
    <t>CREB1</t>
  </si>
  <si>
    <t>DR1</t>
  </si>
  <si>
    <t>AL118506.1</t>
  </si>
  <si>
    <t>IFRD1</t>
  </si>
  <si>
    <t>CCDC148</t>
  </si>
  <si>
    <t>AC004870.2</t>
  </si>
  <si>
    <t>SULT1E1</t>
  </si>
  <si>
    <t>AF279873.3</t>
  </si>
  <si>
    <t>AC006947.1</t>
  </si>
  <si>
    <t>BTBD19</t>
  </si>
  <si>
    <t>RNU5D</t>
  </si>
  <si>
    <t>TYRO3P</t>
  </si>
  <si>
    <t>NARS2</t>
  </si>
  <si>
    <t>AK5</t>
  </si>
  <si>
    <t>CCDC130</t>
  </si>
  <si>
    <t>ZNF106</t>
  </si>
  <si>
    <t>AL592148.1</t>
  </si>
  <si>
    <t>AL132780.2</t>
  </si>
  <si>
    <t>CYTH1</t>
  </si>
  <si>
    <t>SGMS1</t>
  </si>
  <si>
    <t>TBL1XR1</t>
  </si>
  <si>
    <t>HIST2H2AC</t>
  </si>
  <si>
    <t>AC090115.1</t>
  </si>
  <si>
    <t>AL049794.2</t>
  </si>
  <si>
    <t>SUCLG2</t>
  </si>
  <si>
    <t>TTC9B</t>
  </si>
  <si>
    <t>DPPA5P4</t>
  </si>
  <si>
    <t>WLS</t>
  </si>
  <si>
    <t>AC026304.1</t>
  </si>
  <si>
    <t>MIR135B</t>
  </si>
  <si>
    <t>LINC01135</t>
  </si>
  <si>
    <t>AP1B1P2</t>
  </si>
  <si>
    <t>GFPT2</t>
  </si>
  <si>
    <t>AC066692.1</t>
  </si>
  <si>
    <t>SLC8A1</t>
  </si>
  <si>
    <t>CCND3P2</t>
  </si>
  <si>
    <t>AL669831.3</t>
  </si>
  <si>
    <t>AL358334.2</t>
  </si>
  <si>
    <t>RAB1A</t>
  </si>
  <si>
    <t>CDK6</t>
  </si>
  <si>
    <t>SLC22A4</t>
  </si>
  <si>
    <t>SIPA1L3</t>
  </si>
  <si>
    <t>FRG1HP</t>
  </si>
  <si>
    <t>AZGP1</t>
  </si>
  <si>
    <t>KRT7</t>
  </si>
  <si>
    <t>IL6</t>
  </si>
  <si>
    <t>MRPS10P2</t>
  </si>
  <si>
    <t>AL034417.1</t>
  </si>
  <si>
    <t>AC073046.1</t>
  </si>
  <si>
    <t>AC092807.2</t>
  </si>
  <si>
    <t>PLA2G6</t>
  </si>
  <si>
    <t>MRPL54</t>
  </si>
  <si>
    <t>OXSM</t>
  </si>
  <si>
    <t>SUSD4</t>
  </si>
  <si>
    <t>KDM5A</t>
  </si>
  <si>
    <t>MEX3A</t>
  </si>
  <si>
    <t>EIF4BP2</t>
  </si>
  <si>
    <t>AL356515.1</t>
  </si>
  <si>
    <t>SDE2</t>
  </si>
  <si>
    <t>SUZ12</t>
  </si>
  <si>
    <t>SMARCA2</t>
  </si>
  <si>
    <t>RIPOR1</t>
  </si>
  <si>
    <t>METTL7AP1</t>
  </si>
  <si>
    <t>DAPP1</t>
  </si>
  <si>
    <t>KRT8</t>
  </si>
  <si>
    <t>PKN1</t>
  </si>
  <si>
    <t>MIR1321</t>
  </si>
  <si>
    <t>AC005256.1</t>
  </si>
  <si>
    <t>AC016405.1</t>
  </si>
  <si>
    <t>DGKH</t>
  </si>
  <si>
    <t>DMKN</t>
  </si>
  <si>
    <t>PITX1</t>
  </si>
  <si>
    <t>RF00601.2</t>
  </si>
  <si>
    <t>RF00494.4</t>
  </si>
  <si>
    <t>AL591846.2</t>
  </si>
  <si>
    <t>KDSR</t>
  </si>
  <si>
    <t>UBXN4</t>
  </si>
  <si>
    <t>LINC01204</t>
  </si>
  <si>
    <t>CMIP</t>
  </si>
  <si>
    <t>PFN1</t>
  </si>
  <si>
    <t>GPR157</t>
  </si>
  <si>
    <t>RN7SL3</t>
  </si>
  <si>
    <t>MORF4L2P1</t>
  </si>
  <si>
    <t>LINC01513</t>
  </si>
  <si>
    <t>PRR16</t>
  </si>
  <si>
    <t>SPART</t>
  </si>
  <si>
    <t>MIR1915</t>
  </si>
  <si>
    <t>AC069528.2</t>
  </si>
  <si>
    <t>AC003991.1</t>
  </si>
  <si>
    <t>S100A8</t>
  </si>
  <si>
    <t>DLEU1</t>
  </si>
  <si>
    <t>AC048341.1</t>
  </si>
  <si>
    <t>VNN3</t>
  </si>
  <si>
    <t>AC022146.2</t>
  </si>
  <si>
    <t>ZNF704</t>
  </si>
  <si>
    <t>LETM2</t>
  </si>
  <si>
    <t>AP000769.2</t>
  </si>
  <si>
    <t>NDUFS5P3</t>
  </si>
  <si>
    <t>NEDD4</t>
  </si>
  <si>
    <t>FOSB</t>
  </si>
  <si>
    <t>HCAR2</t>
  </si>
  <si>
    <t>AC113146.1</t>
  </si>
  <si>
    <t>LAMB2</t>
  </si>
  <si>
    <t>TCERG1L</t>
  </si>
  <si>
    <t>ZNF33B</t>
  </si>
  <si>
    <t>PTPN11</t>
  </si>
  <si>
    <t>PHACTR4</t>
  </si>
  <si>
    <t>AL358115.1</t>
  </si>
  <si>
    <t>PICALM</t>
  </si>
  <si>
    <t>RN7SL738P</t>
  </si>
  <si>
    <t>LDHAP2</t>
  </si>
  <si>
    <t>RSRC2</t>
  </si>
  <si>
    <t>ATP6V1D</t>
  </si>
  <si>
    <t>CRLS1</t>
  </si>
  <si>
    <t>MTRF1LP2</t>
  </si>
  <si>
    <t>AC078883.1</t>
  </si>
  <si>
    <t>CNN2</t>
  </si>
  <si>
    <t>FAM214A</t>
  </si>
  <si>
    <t>AC008972.1</t>
  </si>
  <si>
    <t>HOXA</t>
  </si>
  <si>
    <t>ASAP1</t>
  </si>
  <si>
    <t>U2SURP</t>
  </si>
  <si>
    <t>ERCC1</t>
  </si>
  <si>
    <t>OLMALINC</t>
  </si>
  <si>
    <t>AOX1</t>
  </si>
  <si>
    <t>PRDM15</t>
  </si>
  <si>
    <t>OR10J6P</t>
  </si>
  <si>
    <t>IGF1R</t>
  </si>
  <si>
    <t>KIR2DL1</t>
  </si>
  <si>
    <t>CLDN16</t>
  </si>
  <si>
    <t>NFYC</t>
  </si>
  <si>
    <t>AC026316.2</t>
  </si>
  <si>
    <t>AFMID</t>
  </si>
  <si>
    <t>DZIP1L</t>
  </si>
  <si>
    <t>PLSCR1</t>
  </si>
  <si>
    <t>UOX</t>
  </si>
  <si>
    <t>IFI16</t>
  </si>
  <si>
    <t>HIVEP2</t>
  </si>
  <si>
    <t>BEST3</t>
  </si>
  <si>
    <t>LINC00111</t>
  </si>
  <si>
    <t>AC092155.1</t>
  </si>
  <si>
    <t>AL132875.2</t>
  </si>
  <si>
    <t>AC114498.2</t>
  </si>
  <si>
    <t>MTATP6P1</t>
  </si>
  <si>
    <t>AL359644.1</t>
  </si>
  <si>
    <t>SSBP2</t>
  </si>
  <si>
    <t>AC008063.2</t>
  </si>
  <si>
    <t>TCEA2</t>
  </si>
  <si>
    <t>SUCLG1</t>
  </si>
  <si>
    <t>AC083855.1</t>
  </si>
  <si>
    <t>OSBPL5</t>
  </si>
  <si>
    <t>SNRPA1</t>
  </si>
  <si>
    <t>AL357078.3</t>
  </si>
  <si>
    <t>C17orf53</t>
  </si>
  <si>
    <t>MVP</t>
  </si>
  <si>
    <t>TMEM52B</t>
  </si>
  <si>
    <t>ACYP2</t>
  </si>
  <si>
    <t>ARID2</t>
  </si>
  <si>
    <t>SLC30A10</t>
  </si>
  <si>
    <t>SUCLA2</t>
  </si>
  <si>
    <t>AC093904.1</t>
  </si>
  <si>
    <t>FAM183BP</t>
  </si>
  <si>
    <t>U62317.4</t>
  </si>
  <si>
    <t>MIR378F</t>
  </si>
  <si>
    <t>HSPA4</t>
  </si>
  <si>
    <t>AC124798.2</t>
  </si>
  <si>
    <t>LIMA1</t>
  </si>
  <si>
    <t>LINC00526</t>
  </si>
  <si>
    <t>DROSHA</t>
  </si>
  <si>
    <t>TIMM44</t>
  </si>
  <si>
    <t>SKI</t>
  </si>
  <si>
    <t>LINC00862</t>
  </si>
  <si>
    <t>AL512343.1</t>
  </si>
  <si>
    <t>MRPS24</t>
  </si>
  <si>
    <t>OAS3</t>
  </si>
  <si>
    <t>KANK1</t>
  </si>
  <si>
    <t>TNFSF13</t>
  </si>
  <si>
    <t>AC097105.1</t>
  </si>
  <si>
    <t>CDK16</t>
  </si>
  <si>
    <t>AC023906.1</t>
  </si>
  <si>
    <t>MMRN2</t>
  </si>
  <si>
    <t>AC117430.1</t>
  </si>
  <si>
    <t>FUBP3</t>
  </si>
  <si>
    <t>AP000662.1</t>
  </si>
  <si>
    <t>NMNAT2</t>
  </si>
  <si>
    <t>RPL21P18</t>
  </si>
  <si>
    <t>AC069213.1</t>
  </si>
  <si>
    <t>LINC01348</t>
  </si>
  <si>
    <t>MIR8066</t>
  </si>
  <si>
    <t>ITK</t>
  </si>
  <si>
    <t>SCHIP1</t>
  </si>
  <si>
    <t>SH2D5</t>
  </si>
  <si>
    <t>CDK15</t>
  </si>
  <si>
    <t>ANXA2</t>
  </si>
  <si>
    <t>HIST1H1C</t>
  </si>
  <si>
    <t>B2M</t>
  </si>
  <si>
    <t>THAP9</t>
  </si>
  <si>
    <t>FRMD4B</t>
  </si>
  <si>
    <t>UQCRC2</t>
  </si>
  <si>
    <t>AL031666.2</t>
  </si>
  <si>
    <t>FIGN</t>
  </si>
  <si>
    <t>TRMT112P3</t>
  </si>
  <si>
    <t>AC011676.5</t>
  </si>
  <si>
    <t>LRCH3</t>
  </si>
  <si>
    <t>TSPAN1</t>
  </si>
  <si>
    <t>MAP3K20</t>
  </si>
  <si>
    <t>ABCC3</t>
  </si>
  <si>
    <t>ELANE</t>
  </si>
  <si>
    <t>WDR43</t>
  </si>
  <si>
    <t>RF00019.615</t>
  </si>
  <si>
    <t>AL157395.1</t>
  </si>
  <si>
    <t>AC078850.1</t>
  </si>
  <si>
    <t>GZF1</t>
  </si>
  <si>
    <t>RBMS3</t>
  </si>
  <si>
    <t>MIR548AJ1</t>
  </si>
  <si>
    <t>LYN</t>
  </si>
  <si>
    <t>ABL2</t>
  </si>
  <si>
    <t>AC108066.1</t>
  </si>
  <si>
    <t>KCNQ2</t>
  </si>
  <si>
    <t>SAT1</t>
  </si>
  <si>
    <t>ZBTB38</t>
  </si>
  <si>
    <t>TMEM160</t>
  </si>
  <si>
    <t>AGAP11</t>
  </si>
  <si>
    <t>RPS6KA4</t>
  </si>
  <si>
    <t>CCDC69</t>
  </si>
  <si>
    <t>DDX42</t>
  </si>
  <si>
    <t>CTNNA1</t>
  </si>
  <si>
    <t>LINC01366</t>
  </si>
  <si>
    <t>MTND4P7</t>
  </si>
  <si>
    <t>BRD3</t>
  </si>
  <si>
    <t>LAMA5</t>
  </si>
  <si>
    <t>S100A9</t>
  </si>
  <si>
    <t>ZNF706</t>
  </si>
  <si>
    <t>AP003062.1</t>
  </si>
  <si>
    <t>LINC01567</t>
  </si>
  <si>
    <t>AC130469.1</t>
  </si>
  <si>
    <t>JPH2</t>
  </si>
  <si>
    <t>ZNF169</t>
  </si>
  <si>
    <t>CLDN25</t>
  </si>
  <si>
    <t>GPX4</t>
  </si>
  <si>
    <t>AC016876.3</t>
  </si>
  <si>
    <t>SEPT10</t>
  </si>
  <si>
    <t>NSUN6</t>
  </si>
  <si>
    <t>PRDX3</t>
  </si>
  <si>
    <t>AHCYL2</t>
  </si>
  <si>
    <t>AC090515.1</t>
  </si>
  <si>
    <t>TNFAIP1</t>
  </si>
  <si>
    <t>AC015909.1</t>
  </si>
  <si>
    <t>VCL</t>
  </si>
  <si>
    <t>HPD</t>
  </si>
  <si>
    <t>EIF3M</t>
  </si>
  <si>
    <t>LINC02320</t>
  </si>
  <si>
    <t>PRCP</t>
  </si>
  <si>
    <t>VMP1</t>
  </si>
  <si>
    <t>RAPGEF4</t>
  </si>
  <si>
    <t>ECT2</t>
  </si>
  <si>
    <t>PRELID1</t>
  </si>
  <si>
    <t>AL080285.1</t>
  </si>
  <si>
    <t>HMGN1P18</t>
  </si>
  <si>
    <t>WWC3</t>
  </si>
  <si>
    <t>DISC1</t>
  </si>
  <si>
    <t>CCDC84</t>
  </si>
  <si>
    <t>TDGF1P2</t>
  </si>
  <si>
    <t>AL133499.1</t>
  </si>
  <si>
    <t>FGGY</t>
  </si>
  <si>
    <t>PCDHA12</t>
  </si>
  <si>
    <t>SLC22A5</t>
  </si>
  <si>
    <t>ARL14</t>
  </si>
  <si>
    <t>ZP3</t>
  </si>
  <si>
    <t>CYSTM1</t>
  </si>
  <si>
    <t>RPL6</t>
  </si>
  <si>
    <t>HIST1H2AB</t>
  </si>
  <si>
    <t>MED16</t>
  </si>
  <si>
    <t>CAV1</t>
  </si>
  <si>
    <t>LINC02399</t>
  </si>
  <si>
    <t>CHGA</t>
  </si>
  <si>
    <t>AC068050.1</t>
  </si>
  <si>
    <t>LPXN</t>
  </si>
  <si>
    <t>FHOD1</t>
  </si>
  <si>
    <t>NOLC1</t>
  </si>
  <si>
    <t>SMIM20</t>
  </si>
  <si>
    <t>CDC5L</t>
  </si>
  <si>
    <t>AL118511.2</t>
  </si>
  <si>
    <t>RTF2</t>
  </si>
  <si>
    <t>ERRFI1</t>
  </si>
  <si>
    <t>TACC2</t>
  </si>
  <si>
    <t>RNASEK</t>
  </si>
  <si>
    <t>RPL21P126</t>
  </si>
  <si>
    <t>LIFR</t>
  </si>
  <si>
    <t>LAMB3</t>
  </si>
  <si>
    <t>GSS</t>
  </si>
  <si>
    <t>LINC01698</t>
  </si>
  <si>
    <t>GTPBP2</t>
  </si>
  <si>
    <t>AC108073.2</t>
  </si>
  <si>
    <t>C20orf141</t>
  </si>
  <si>
    <t>AL157371.1</t>
  </si>
  <si>
    <t>SOX12</t>
  </si>
  <si>
    <t>GRB10</t>
  </si>
  <si>
    <t>HACD2</t>
  </si>
  <si>
    <t>LINC02354</t>
  </si>
  <si>
    <t>SLC16A1</t>
  </si>
  <si>
    <t>AC090409.1</t>
  </si>
  <si>
    <t>AC069148.1</t>
  </si>
  <si>
    <t>AC068733.3</t>
  </si>
  <si>
    <t>AC135048.3</t>
  </si>
  <si>
    <t>HRH1</t>
  </si>
  <si>
    <t>PTGFR</t>
  </si>
  <si>
    <t>MIR29B2CHG</t>
  </si>
  <si>
    <t>SNORA14B</t>
  </si>
  <si>
    <t>LINC01695</t>
  </si>
  <si>
    <t>ITGA1</t>
  </si>
  <si>
    <t>SEMA3C</t>
  </si>
  <si>
    <t>CEP78</t>
  </si>
  <si>
    <t>PPP1R12B</t>
  </si>
  <si>
    <t>TNFRSF12A</t>
  </si>
  <si>
    <t>CCDC144NL</t>
  </si>
  <si>
    <t>GUK1</t>
  </si>
  <si>
    <t>BFSP1</t>
  </si>
  <si>
    <t>LINC02532</t>
  </si>
  <si>
    <t>AL031777.3</t>
  </si>
  <si>
    <t>AC063919.1</t>
  </si>
  <si>
    <t>LINC01270</t>
  </si>
  <si>
    <t>TTC13</t>
  </si>
  <si>
    <t>AC096736.3</t>
  </si>
  <si>
    <t>NLRP1</t>
  </si>
  <si>
    <t>MIR619</t>
  </si>
  <si>
    <t>AC104695.4</t>
  </si>
  <si>
    <t>AL353583.1</t>
  </si>
  <si>
    <t>ARPC5</t>
  </si>
  <si>
    <t>ATAD1</t>
  </si>
  <si>
    <t>AC245052.5</t>
  </si>
  <si>
    <t>VEGFC</t>
  </si>
  <si>
    <t>FCMR</t>
  </si>
  <si>
    <t>AL392086.3</t>
  </si>
  <si>
    <t>SCYL3</t>
  </si>
  <si>
    <t>SNCG</t>
  </si>
  <si>
    <t>AKNAD1</t>
  </si>
  <si>
    <t>CTTNBP2NL</t>
  </si>
  <si>
    <t>CLCN6</t>
  </si>
  <si>
    <t>MTLN</t>
  </si>
  <si>
    <t>HDAC9</t>
  </si>
  <si>
    <t>MAP3K7CL</t>
  </si>
  <si>
    <t>IFIT3</t>
  </si>
  <si>
    <t>VIM</t>
  </si>
  <si>
    <t>LRRC27</t>
  </si>
  <si>
    <t>SNORA7A</t>
  </si>
  <si>
    <t>RNA5SP146</t>
  </si>
  <si>
    <t>MMS19</t>
  </si>
  <si>
    <t>C5orf46</t>
  </si>
  <si>
    <t>FOXK1</t>
  </si>
  <si>
    <t>UBR5</t>
  </si>
  <si>
    <t>SPINT1</t>
  </si>
  <si>
    <t>AC099687.1</t>
  </si>
  <si>
    <t>MAFF</t>
  </si>
  <si>
    <t>SFTPD</t>
  </si>
  <si>
    <t>LINC01213</t>
  </si>
  <si>
    <t>AL078590.3</t>
  </si>
  <si>
    <t>AC004585.1</t>
  </si>
  <si>
    <t>LINC02428</t>
  </si>
  <si>
    <t>HSPA1L</t>
  </si>
  <si>
    <t>AC022915.1</t>
  </si>
  <si>
    <t>SMYD3</t>
  </si>
  <si>
    <t>AC124319.3</t>
  </si>
  <si>
    <t>SEL1L2</t>
  </si>
  <si>
    <t>AL138781.1</t>
  </si>
  <si>
    <t>RF00019.119</t>
  </si>
  <si>
    <t>AC068631.3</t>
  </si>
  <si>
    <t>LINC01932</t>
  </si>
  <si>
    <t>RPS3AP25</t>
  </si>
  <si>
    <t>IER2</t>
  </si>
  <si>
    <t>AC127521.1</t>
  </si>
  <si>
    <t>AC092067.1</t>
  </si>
  <si>
    <t>AL135926.1</t>
  </si>
  <si>
    <t>ERLIN2</t>
  </si>
  <si>
    <t>MAP2K3</t>
  </si>
  <si>
    <t>AC099066.1</t>
  </si>
  <si>
    <t>SATB2</t>
  </si>
  <si>
    <t>AC006058.4</t>
  </si>
  <si>
    <t>CLCN3</t>
  </si>
  <si>
    <t>AC084117.1</t>
  </si>
  <si>
    <t>AC015912.3</t>
  </si>
  <si>
    <t>RAP1A</t>
  </si>
  <si>
    <t>ZNF234</t>
  </si>
  <si>
    <t>SLC9A1</t>
  </si>
  <si>
    <t>KRT34</t>
  </si>
  <si>
    <t>SLC47A2</t>
  </si>
  <si>
    <t>LINC01405</t>
  </si>
  <si>
    <t>MRPS14</t>
  </si>
  <si>
    <t>SVEP1</t>
  </si>
  <si>
    <t>TK1</t>
  </si>
  <si>
    <t>AL590787.1</t>
  </si>
  <si>
    <t>TMEM50A</t>
  </si>
  <si>
    <t>AC009101.1</t>
  </si>
  <si>
    <t>CELSR3</t>
  </si>
  <si>
    <t>FGF13</t>
  </si>
  <si>
    <t>STX1B</t>
  </si>
  <si>
    <t>AL359979.1</t>
  </si>
  <si>
    <t>AC011481.1</t>
  </si>
  <si>
    <t>TMEM33</t>
  </si>
  <si>
    <t>IL1B</t>
  </si>
  <si>
    <t>AL136116.1</t>
  </si>
  <si>
    <t>AC020661.1</t>
  </si>
  <si>
    <t>SMG5</t>
  </si>
  <si>
    <t>AP003392.4</t>
  </si>
  <si>
    <t>AC099670.3</t>
  </si>
  <si>
    <t>RF00019.546</t>
  </si>
  <si>
    <t>SMAD7</t>
  </si>
  <si>
    <t>MANBAL</t>
  </si>
  <si>
    <t>MRPS12</t>
  </si>
  <si>
    <t>RNA5SP241</t>
  </si>
  <si>
    <t>CLEC14A</t>
  </si>
  <si>
    <t>RHBDF1</t>
  </si>
  <si>
    <t>SAMD12</t>
  </si>
  <si>
    <t>LCEP1</t>
  </si>
  <si>
    <t>MIR3972</t>
  </si>
  <si>
    <t>TARID</t>
  </si>
  <si>
    <t>AC009562.1</t>
  </si>
  <si>
    <t>STK11</t>
  </si>
  <si>
    <t>ZSCAN21</t>
  </si>
  <si>
    <t>UCK2</t>
  </si>
  <si>
    <t>AC009133.4</t>
  </si>
  <si>
    <t>AL133355.1</t>
  </si>
  <si>
    <t>AL450992.2</t>
  </si>
  <si>
    <t>NAALADL2</t>
  </si>
  <si>
    <t>AC099518.5</t>
  </si>
  <si>
    <t>TALDO1</t>
  </si>
  <si>
    <t>MBTD1</t>
  </si>
  <si>
    <t>AC022296.2</t>
  </si>
  <si>
    <t>ITGB8</t>
  </si>
  <si>
    <t>PLEKHG2</t>
  </si>
  <si>
    <t>HARBI1</t>
  </si>
  <si>
    <t>CHN1</t>
  </si>
  <si>
    <t>MBLAC1</t>
  </si>
  <si>
    <t>LINC01004</t>
  </si>
  <si>
    <t>FUS</t>
  </si>
  <si>
    <t>AL161751.1</t>
  </si>
  <si>
    <t>TNFSF18</t>
  </si>
  <si>
    <t>AP003396.3</t>
  </si>
  <si>
    <t>AL139420.1</t>
  </si>
  <si>
    <t>AL359551.1</t>
  </si>
  <si>
    <t>Z99943.2</t>
  </si>
  <si>
    <t>AC009779.3</t>
  </si>
  <si>
    <t>ARNT</t>
  </si>
  <si>
    <t>ASS1</t>
  </si>
  <si>
    <t>AC074134.1</t>
  </si>
  <si>
    <t>AL133264.2</t>
  </si>
  <si>
    <t>FBXO48</t>
  </si>
  <si>
    <t>DST</t>
  </si>
  <si>
    <t>AC124276.2</t>
  </si>
  <si>
    <t>MROH6</t>
  </si>
  <si>
    <t>OPTN</t>
  </si>
  <si>
    <t>MIR4257</t>
  </si>
  <si>
    <t>RRAS</t>
  </si>
  <si>
    <t>MAPK3</t>
  </si>
  <si>
    <t>AC002504.1</t>
  </si>
  <si>
    <t>SUN3</t>
  </si>
  <si>
    <t>CFDP1</t>
  </si>
  <si>
    <t>CXCL8</t>
  </si>
  <si>
    <t>ANKRD37</t>
  </si>
  <si>
    <t>AL157392.5</t>
  </si>
  <si>
    <t>AC092435.1</t>
  </si>
  <si>
    <t>HGS</t>
  </si>
  <si>
    <t>NBR1</t>
  </si>
  <si>
    <t>AC133106.1</t>
  </si>
  <si>
    <t>SPATA1</t>
  </si>
  <si>
    <t>AL031729.1</t>
  </si>
  <si>
    <t>L3HYPDH</t>
  </si>
  <si>
    <t>ATP2B4</t>
  </si>
  <si>
    <t>TERF2</t>
  </si>
  <si>
    <t>TRIM25</t>
  </si>
  <si>
    <t>SLC13A5</t>
  </si>
  <si>
    <t>DLEU7</t>
  </si>
  <si>
    <t>AC027763.1</t>
  </si>
  <si>
    <t>AC004982.2</t>
  </si>
  <si>
    <t>STEAP2</t>
  </si>
  <si>
    <t>AES</t>
  </si>
  <si>
    <t>AP1G1</t>
  </si>
  <si>
    <t>NCOA4</t>
  </si>
  <si>
    <t>BNC1</t>
  </si>
  <si>
    <t>TFAP2A</t>
  </si>
  <si>
    <t>MBP</t>
  </si>
  <si>
    <t>NAPEPLD</t>
  </si>
  <si>
    <t>AC010271.2</t>
  </si>
  <si>
    <t>S100A11</t>
  </si>
  <si>
    <t>GIPC1</t>
  </si>
  <si>
    <t>LRRC36</t>
  </si>
  <si>
    <t>SLC12A5</t>
  </si>
  <si>
    <t>COX6B1P3</t>
  </si>
  <si>
    <t>AL122018.1</t>
  </si>
  <si>
    <t>PPIAP48</t>
  </si>
  <si>
    <t>PPIAP19</t>
  </si>
  <si>
    <t>AC103702.2</t>
  </si>
  <si>
    <t>STX17</t>
  </si>
  <si>
    <t>SLC7A5</t>
  </si>
  <si>
    <t>AP4E1</t>
  </si>
  <si>
    <t>AC005324.5</t>
  </si>
  <si>
    <t>ITPR1</t>
  </si>
  <si>
    <t>AMPD2</t>
  </si>
  <si>
    <t>C1S</t>
  </si>
  <si>
    <t>AC099520.1</t>
  </si>
  <si>
    <t>ASPN</t>
  </si>
  <si>
    <t>MIR4645</t>
  </si>
  <si>
    <t>GM2A</t>
  </si>
  <si>
    <t>CCDC77</t>
  </si>
  <si>
    <t>AL161932.1</t>
  </si>
  <si>
    <t>TRAPPC4</t>
  </si>
  <si>
    <t>ITGB1</t>
  </si>
  <si>
    <t>RRM1</t>
  </si>
  <si>
    <t>AP003097.2</t>
  </si>
  <si>
    <t>TRBV11</t>
  </si>
  <si>
    <t>SLC20A1</t>
  </si>
  <si>
    <t>TMEM170B</t>
  </si>
  <si>
    <t>AL031123.1</t>
  </si>
  <si>
    <t>HERC4</t>
  </si>
  <si>
    <t>SKA2</t>
  </si>
  <si>
    <t>AC034187.1</t>
  </si>
  <si>
    <t>KPNA7</t>
  </si>
  <si>
    <t>TEX2</t>
  </si>
  <si>
    <t>SYT8</t>
  </si>
  <si>
    <t>AC009133.1</t>
  </si>
  <si>
    <t>AC018635.2</t>
  </si>
  <si>
    <t>RPL23A</t>
  </si>
  <si>
    <t>HSPE1P11</t>
  </si>
  <si>
    <t>PROSER3</t>
  </si>
  <si>
    <t>AC128709.3</t>
  </si>
  <si>
    <t>RF01957.1</t>
  </si>
  <si>
    <t>AC034102.5</t>
  </si>
  <si>
    <t>ENO1</t>
  </si>
  <si>
    <t>ACIN1</t>
  </si>
  <si>
    <t>LINC00322</t>
  </si>
  <si>
    <t>RHOT1</t>
  </si>
  <si>
    <t>AC016722.1</t>
  </si>
  <si>
    <t>DHRS7</t>
  </si>
  <si>
    <t>HK1</t>
  </si>
  <si>
    <t>AL353651.3</t>
  </si>
  <si>
    <t>AL049629.2</t>
  </si>
  <si>
    <t>POT1</t>
  </si>
  <si>
    <t>CNOT4</t>
  </si>
  <si>
    <t>MIR548AA1</t>
  </si>
  <si>
    <t>RN7SL473P</t>
  </si>
  <si>
    <t>AC074212.1</t>
  </si>
  <si>
    <t>COA1</t>
  </si>
  <si>
    <t>CPNE1</t>
  </si>
  <si>
    <t>PGAM1P5</t>
  </si>
  <si>
    <t>VOPP1</t>
  </si>
  <si>
    <t>OACYLP</t>
  </si>
  <si>
    <t>LINC01550</t>
  </si>
  <si>
    <t>EIF2B2</t>
  </si>
  <si>
    <t>PTP4A1</t>
  </si>
  <si>
    <t>AC063952.1</t>
  </si>
  <si>
    <t>SYDE2</t>
  </si>
  <si>
    <t>BEND6</t>
  </si>
  <si>
    <t>ITGA7</t>
  </si>
  <si>
    <t>SLC9A3</t>
  </si>
  <si>
    <t>AC010731.2</t>
  </si>
  <si>
    <t>HIVEP1</t>
  </si>
  <si>
    <t>AP001437.1</t>
  </si>
  <si>
    <t>POU5F1P4</t>
  </si>
  <si>
    <t>ACE</t>
  </si>
  <si>
    <t>LINC02192</t>
  </si>
  <si>
    <t>AC099811.6</t>
  </si>
  <si>
    <t>AP003398.1</t>
  </si>
  <si>
    <t>PPIC</t>
  </si>
  <si>
    <t>HM13</t>
  </si>
  <si>
    <t>SOS2</t>
  </si>
  <si>
    <t>LINC01139</t>
  </si>
  <si>
    <t>AC006213.1</t>
  </si>
  <si>
    <t>AGTRAP</t>
  </si>
  <si>
    <t>MYL6</t>
  </si>
  <si>
    <t>AC022098.1</t>
  </si>
  <si>
    <t>LIPG</t>
  </si>
  <si>
    <t>VPS72</t>
  </si>
  <si>
    <t>AC016831.1</t>
  </si>
  <si>
    <t>LDLRAP1</t>
  </si>
  <si>
    <t>CNTN1</t>
  </si>
  <si>
    <t>AP005432.2</t>
  </si>
  <si>
    <t>PLEKHA7</t>
  </si>
  <si>
    <t>AP001525.1</t>
  </si>
  <si>
    <t>SET</t>
  </si>
  <si>
    <t>AP003733.1</t>
  </si>
  <si>
    <t>RPSAP65</t>
  </si>
  <si>
    <t>SH3KBP1</t>
  </si>
  <si>
    <t>ETS1</t>
  </si>
  <si>
    <t>SYBU</t>
  </si>
  <si>
    <t>AC084398.2</t>
  </si>
  <si>
    <t>MTHFS</t>
  </si>
  <si>
    <t>ALOX12</t>
  </si>
  <si>
    <t>POLE3</t>
  </si>
  <si>
    <t>AC008429.3</t>
  </si>
  <si>
    <t>IL1RL1</t>
  </si>
  <si>
    <t>AC063944.1</t>
  </si>
  <si>
    <t>METTL8P1</t>
  </si>
  <si>
    <t>ATP2C1</t>
  </si>
  <si>
    <t>CTSB</t>
  </si>
  <si>
    <t>UBL7</t>
  </si>
  <si>
    <t>AC010280.2</t>
  </si>
  <si>
    <t>SLC12A6</t>
  </si>
  <si>
    <t>ADAMTS17</t>
  </si>
  <si>
    <t>BZW2</t>
  </si>
  <si>
    <t>MPP3</t>
  </si>
  <si>
    <t>TRPC6</t>
  </si>
  <si>
    <t>AC011921.1</t>
  </si>
  <si>
    <t>RCAN1</t>
  </si>
  <si>
    <t>KIAA0040</t>
  </si>
  <si>
    <t>RORA</t>
  </si>
  <si>
    <t>RHCG</t>
  </si>
  <si>
    <t>ZNF57</t>
  </si>
  <si>
    <t>PCMTD1</t>
  </si>
  <si>
    <t>RF00432.7</t>
  </si>
  <si>
    <t>TMEM63A</t>
  </si>
  <si>
    <t>AL590639.1</t>
  </si>
  <si>
    <t>PRR5L</t>
  </si>
  <si>
    <t>CBX5</t>
  </si>
  <si>
    <t>HERPUD2</t>
  </si>
  <si>
    <t>EFHC1</t>
  </si>
  <si>
    <t>LINC02209</t>
  </si>
  <si>
    <t>AC092268.1</t>
  </si>
  <si>
    <t>EIF2S3</t>
  </si>
  <si>
    <t>LAX1</t>
  </si>
  <si>
    <t>BMPR1B</t>
  </si>
  <si>
    <t>AL162151.1</t>
  </si>
  <si>
    <t>MALAT1</t>
  </si>
  <si>
    <t>CAVIN1</t>
  </si>
  <si>
    <t>PEPD</t>
  </si>
  <si>
    <t>GAA</t>
  </si>
  <si>
    <t>AL022329.3</t>
  </si>
  <si>
    <t>AC044839.4</t>
  </si>
  <si>
    <t>AC008147.1</t>
  </si>
  <si>
    <t>RN7SKP2</t>
  </si>
  <si>
    <t>ULK4</t>
  </si>
  <si>
    <t>AC010205.1</t>
  </si>
  <si>
    <t>AP003392.13</t>
  </si>
  <si>
    <t>MIR1182</t>
  </si>
  <si>
    <t>SCN1A</t>
  </si>
  <si>
    <t>AC017048.3</t>
  </si>
  <si>
    <t>FAM86EP</t>
  </si>
  <si>
    <t>AC244153.1</t>
  </si>
  <si>
    <t>DOCK2</t>
  </si>
  <si>
    <t>AP005139.1</t>
  </si>
  <si>
    <t>PRRG1</t>
  </si>
  <si>
    <t>RPL13</t>
  </si>
  <si>
    <t>CD151</t>
  </si>
  <si>
    <t>CFAP97D1</t>
  </si>
  <si>
    <t>LINC02577</t>
  </si>
  <si>
    <t>Z69720.2</t>
  </si>
  <si>
    <t>ANLN</t>
  </si>
  <si>
    <t>AC024382.1</t>
  </si>
  <si>
    <t>WHAMM</t>
  </si>
  <si>
    <t>AC012184.1</t>
  </si>
  <si>
    <t>NANOGP2</t>
  </si>
  <si>
    <t>MIRLET7A1HG</t>
  </si>
  <si>
    <t>ADAP1</t>
  </si>
  <si>
    <t>SPTAN1</t>
  </si>
  <si>
    <t>NPIPB8</t>
  </si>
  <si>
    <t>CA5BP1</t>
  </si>
  <si>
    <t>C12orf71</t>
  </si>
  <si>
    <t>TACR3</t>
  </si>
  <si>
    <t>SMNDC1</t>
  </si>
  <si>
    <t>HIST1H2APS2</t>
  </si>
  <si>
    <t>CPD</t>
  </si>
  <si>
    <t>PFKFB2</t>
  </si>
  <si>
    <t>RAB5B</t>
  </si>
  <si>
    <t>AL158152.1</t>
  </si>
  <si>
    <t>MYOSLID</t>
  </si>
  <si>
    <t>LINC00667</t>
  </si>
  <si>
    <t>AC093390.2</t>
  </si>
  <si>
    <t>AC023469.1</t>
  </si>
  <si>
    <t>CLCN3P1</t>
  </si>
  <si>
    <t>AC018521.3</t>
  </si>
  <si>
    <t>CRIM1</t>
  </si>
  <si>
    <t>HES1</t>
  </si>
  <si>
    <t>AC110609.1</t>
  </si>
  <si>
    <t>RPL7P8</t>
  </si>
  <si>
    <t>DNASE1L3</t>
  </si>
  <si>
    <t>TRIB2</t>
  </si>
  <si>
    <t>ABCC9</t>
  </si>
  <si>
    <t>LINC00565</t>
  </si>
  <si>
    <t>ZCCHC2</t>
  </si>
  <si>
    <t>AL356981.1</t>
  </si>
  <si>
    <t>MBD2</t>
  </si>
  <si>
    <t>ECH1</t>
  </si>
  <si>
    <t>AMOTL1</t>
  </si>
  <si>
    <t>AL359837.1</t>
  </si>
  <si>
    <t>NCOA1</t>
  </si>
  <si>
    <t>PTGES3P3</t>
  </si>
  <si>
    <t>AC100818.1</t>
  </si>
  <si>
    <t>AC021066.1</t>
  </si>
  <si>
    <t>RNASEL</t>
  </si>
  <si>
    <t>PARD6B</t>
  </si>
  <si>
    <t>SLC25A35</t>
  </si>
  <si>
    <t>LINC00265</t>
  </si>
  <si>
    <t>CROCCP2</t>
  </si>
  <si>
    <t>AC027237.3</t>
  </si>
  <si>
    <t>PRMT5</t>
  </si>
  <si>
    <t>AC009133.2</t>
  </si>
  <si>
    <t>CDK19</t>
  </si>
  <si>
    <t>ZNF451</t>
  </si>
  <si>
    <t>THSD1</t>
  </si>
  <si>
    <t>CYGB</t>
  </si>
  <si>
    <t>LUCAT1</t>
  </si>
  <si>
    <t>IATPR</t>
  </si>
  <si>
    <t>TMC5</t>
  </si>
  <si>
    <t>LINC01672</t>
  </si>
  <si>
    <t>AIG1</t>
  </si>
  <si>
    <t>ATF6</t>
  </si>
  <si>
    <t>GCSAML</t>
  </si>
  <si>
    <t>ARSG</t>
  </si>
  <si>
    <t>GSDMC</t>
  </si>
  <si>
    <t>NAF1</t>
  </si>
  <si>
    <t>SPIDR</t>
  </si>
  <si>
    <t>ARHGEF10L</t>
  </si>
  <si>
    <t>AL663074.1</t>
  </si>
  <si>
    <t>AL078644.2</t>
  </si>
  <si>
    <t>SEPT7P1</t>
  </si>
  <si>
    <t>KIF28P</t>
  </si>
  <si>
    <t>GFAP</t>
  </si>
  <si>
    <t>AC090673.1</t>
  </si>
  <si>
    <t>ETF1</t>
  </si>
  <si>
    <t>AC022167.4</t>
  </si>
  <si>
    <t>SHC3</t>
  </si>
  <si>
    <t>TESK1</t>
  </si>
  <si>
    <t>AHCYL1</t>
  </si>
  <si>
    <t>STXBP5</t>
  </si>
  <si>
    <t>DICER1</t>
  </si>
  <si>
    <t>MYL12A</t>
  </si>
  <si>
    <t>AC026461.2</t>
  </si>
  <si>
    <t>AP004247.2</t>
  </si>
  <si>
    <t>UTRN</t>
  </si>
  <si>
    <t>HCP5</t>
  </si>
  <si>
    <t>BCAR3</t>
  </si>
  <si>
    <t>LINC00472</t>
  </si>
  <si>
    <t>JADE1</t>
  </si>
  <si>
    <t>UTS2B</t>
  </si>
  <si>
    <t>SLC1A2</t>
  </si>
  <si>
    <t>LRRN4CL</t>
  </si>
  <si>
    <t>AC134043.2</t>
  </si>
  <si>
    <t>AC115284.3</t>
  </si>
  <si>
    <t>CRY2</t>
  </si>
  <si>
    <t>HMGB1P50</t>
  </si>
  <si>
    <t>TEAD1</t>
  </si>
  <si>
    <t>RAET1L</t>
  </si>
  <si>
    <t>WASL</t>
  </si>
  <si>
    <t>AC012360.3</t>
  </si>
  <si>
    <t>AC090720.1</t>
  </si>
  <si>
    <t>RF01992.1</t>
  </si>
  <si>
    <t>CLU</t>
  </si>
  <si>
    <t>AC138474.1</t>
  </si>
  <si>
    <t>PPA2</t>
  </si>
  <si>
    <t>LINC02028</t>
  </si>
  <si>
    <t>UACA</t>
  </si>
  <si>
    <t>NMT1</t>
  </si>
  <si>
    <t>AC092953.2</t>
  </si>
  <si>
    <t>PIGV</t>
  </si>
  <si>
    <t>AFAP1L2</t>
  </si>
  <si>
    <t>RAD51C</t>
  </si>
  <si>
    <t>LINC01682</t>
  </si>
  <si>
    <t>AC112230.1</t>
  </si>
  <si>
    <t>GJB3</t>
  </si>
  <si>
    <t>AC062015.1</t>
  </si>
  <si>
    <t>AC011601.1</t>
  </si>
  <si>
    <t>SPTBN4</t>
  </si>
  <si>
    <t>AC048344.1</t>
  </si>
  <si>
    <t>STEAP1B</t>
  </si>
  <si>
    <t>C4orf36</t>
  </si>
  <si>
    <t>FRMD6</t>
  </si>
  <si>
    <t>LHFPL5</t>
  </si>
  <si>
    <t>ATOH8</t>
  </si>
  <si>
    <t>KCTD7</t>
  </si>
  <si>
    <t>LINC00689</t>
  </si>
  <si>
    <t>LINC00284</t>
  </si>
  <si>
    <t>AL133304.2</t>
  </si>
  <si>
    <t>AC040970.1</t>
  </si>
  <si>
    <t>SMPDL3B</t>
  </si>
  <si>
    <t>AC027088.3</t>
  </si>
  <si>
    <t>CBX3</t>
  </si>
  <si>
    <t>LINC01802</t>
  </si>
  <si>
    <t>DGUOK</t>
  </si>
  <si>
    <t>FAAP20</t>
  </si>
  <si>
    <t>SVIL</t>
  </si>
  <si>
    <t>AL606760.4</t>
  </si>
  <si>
    <t>STAMBP</t>
  </si>
  <si>
    <t>AC026894.1</t>
  </si>
  <si>
    <t>ATP6V0A1</t>
  </si>
  <si>
    <t>TPRA1</t>
  </si>
  <si>
    <t>AL445649.1</t>
  </si>
  <si>
    <t>AC098591.1</t>
  </si>
  <si>
    <t>CLCN4</t>
  </si>
  <si>
    <t>MIR4756</t>
  </si>
  <si>
    <t>STAT1</t>
  </si>
  <si>
    <t>PTGIR</t>
  </si>
  <si>
    <t>IFFO1</t>
  </si>
  <si>
    <t>ITGB7</t>
  </si>
  <si>
    <t>MIR99AHG</t>
  </si>
  <si>
    <t>RF00019.218</t>
  </si>
  <si>
    <t>YTHDC1</t>
  </si>
  <si>
    <t>AC025524.2</t>
  </si>
  <si>
    <t>RGS6</t>
  </si>
  <si>
    <t>CUL3</t>
  </si>
  <si>
    <t>MSMO1</t>
  </si>
  <si>
    <t>AIF1L</t>
  </si>
  <si>
    <t>LATS2</t>
  </si>
  <si>
    <t>SORBS2</t>
  </si>
  <si>
    <t>DNAAF5</t>
  </si>
  <si>
    <t>PRMT1</t>
  </si>
  <si>
    <t>SEMA4D</t>
  </si>
  <si>
    <t>LINC00702</t>
  </si>
  <si>
    <t>RBM27</t>
  </si>
  <si>
    <t>AL121583.1</t>
  </si>
  <si>
    <t>MAPK6</t>
  </si>
  <si>
    <t>THUMPD3</t>
  </si>
  <si>
    <t>RAB31</t>
  </si>
  <si>
    <t>SLIT2</t>
  </si>
  <si>
    <t>PML</t>
  </si>
  <si>
    <t>SLC26A9</t>
  </si>
  <si>
    <t>PAQR9</t>
  </si>
  <si>
    <t>CLTC</t>
  </si>
  <si>
    <t>AL117348.1</t>
  </si>
  <si>
    <t>LINC02410</t>
  </si>
  <si>
    <t>OSGIN1</t>
  </si>
  <si>
    <t>MTAP</t>
  </si>
  <si>
    <t>AC011444.4</t>
  </si>
  <si>
    <t>AC022535.1</t>
  </si>
  <si>
    <t>SNRPE</t>
  </si>
  <si>
    <t>AC089983.1</t>
  </si>
  <si>
    <t>LYPLAL1</t>
  </si>
  <si>
    <t>NKIRAS1</t>
  </si>
  <si>
    <t>CPEB2</t>
  </si>
  <si>
    <t>AP003396.5</t>
  </si>
  <si>
    <t>ADIPOR1</t>
  </si>
  <si>
    <t>AC073842.2</t>
  </si>
  <si>
    <t>AC011676.3</t>
  </si>
  <si>
    <t>PLK3</t>
  </si>
  <si>
    <t>AL592429.2</t>
  </si>
  <si>
    <t>AC018926.2</t>
  </si>
  <si>
    <t>AC026785.1</t>
  </si>
  <si>
    <t>FAM129A</t>
  </si>
  <si>
    <t>LARP4</t>
  </si>
  <si>
    <t>POGZ</t>
  </si>
  <si>
    <t>AC007879.4</t>
  </si>
  <si>
    <t>MINDY2</t>
  </si>
  <si>
    <t>SLC12A8</t>
  </si>
  <si>
    <t>AC113410.3</t>
  </si>
  <si>
    <t>AC092171.4</t>
  </si>
  <si>
    <t>TCF4</t>
  </si>
  <si>
    <t>UQCRC2P1</t>
  </si>
  <si>
    <t>CCDC12</t>
  </si>
  <si>
    <t>AC022034.1</t>
  </si>
  <si>
    <t>C6orf99</t>
  </si>
  <si>
    <t>GPR161</t>
  </si>
  <si>
    <t>AP001527.2</t>
  </si>
  <si>
    <t>AP006621.1</t>
  </si>
  <si>
    <t>LINC02102</t>
  </si>
  <si>
    <t>ACOT9</t>
  </si>
  <si>
    <t>NUMB</t>
  </si>
  <si>
    <t>RUBCNL</t>
  </si>
  <si>
    <t>LINC00239</t>
  </si>
  <si>
    <t>AL445423.2</t>
  </si>
  <si>
    <t>SAMD4A</t>
  </si>
  <si>
    <t>AL592146.1</t>
  </si>
  <si>
    <t>ARMH4</t>
  </si>
  <si>
    <t>CES1P2</t>
  </si>
  <si>
    <t>AC138627.1</t>
  </si>
  <si>
    <t>AC079385.1</t>
  </si>
  <si>
    <t>AC135178.6</t>
  </si>
  <si>
    <t>HSPA9</t>
  </si>
  <si>
    <t>BCKDHB</t>
  </si>
  <si>
    <t>SPRED2</t>
  </si>
  <si>
    <t>U62317.1</t>
  </si>
  <si>
    <t>PPP2R1A</t>
  </si>
  <si>
    <t>STAG3L5P</t>
  </si>
  <si>
    <t>ARHGDIA</t>
  </si>
  <si>
    <t>ZNF567</t>
  </si>
  <si>
    <t>LINC01708</t>
  </si>
  <si>
    <t>USO1</t>
  </si>
  <si>
    <t>GSN</t>
  </si>
  <si>
    <t>ABCB10</t>
  </si>
  <si>
    <t>TRPV1</t>
  </si>
  <si>
    <t>CARHSP1</t>
  </si>
  <si>
    <t>VTRNA1</t>
  </si>
  <si>
    <t>CP</t>
  </si>
  <si>
    <t>CCDC114</t>
  </si>
  <si>
    <t>FIBCD1</t>
  </si>
  <si>
    <t>NAPRT</t>
  </si>
  <si>
    <t>RF00019.407</t>
  </si>
  <si>
    <t>AC109492.1</t>
  </si>
  <si>
    <t>PTK2B</t>
  </si>
  <si>
    <t>UTP25</t>
  </si>
  <si>
    <t>AC105910.1</t>
  </si>
  <si>
    <t>PLXNA4</t>
  </si>
  <si>
    <t>ASNSD1</t>
  </si>
  <si>
    <t>RNF11</t>
  </si>
  <si>
    <t>MAP4K4</t>
  </si>
  <si>
    <t>RPSAP57</t>
  </si>
  <si>
    <t>NDRG1</t>
  </si>
  <si>
    <t>ACSL1</t>
  </si>
  <si>
    <t>AC093535.2</t>
  </si>
  <si>
    <t>INTS3</t>
  </si>
  <si>
    <t>TRIB1</t>
  </si>
  <si>
    <t>LAMP1</t>
  </si>
  <si>
    <t>DAW1</t>
  </si>
  <si>
    <t>LAMB4</t>
  </si>
  <si>
    <t>SEPT4</t>
  </si>
  <si>
    <t>AC011446.2</t>
  </si>
  <si>
    <t>BORCS7</t>
  </si>
  <si>
    <t>SYT12</t>
  </si>
  <si>
    <t>VPS37B</t>
  </si>
  <si>
    <t>ANGEL2</t>
  </si>
  <si>
    <t>TMEM143</t>
  </si>
  <si>
    <t>MSANTD3</t>
  </si>
  <si>
    <t>MGAT5B</t>
  </si>
  <si>
    <t>AC079922.2</t>
  </si>
  <si>
    <t>UBE2D3</t>
  </si>
  <si>
    <t>TMEM79</t>
  </si>
  <si>
    <t>SMIM19</t>
  </si>
  <si>
    <t>MYO10</t>
  </si>
  <si>
    <t>AL596218.1</t>
  </si>
  <si>
    <t>MIR151B</t>
  </si>
  <si>
    <t>CALB2</t>
  </si>
  <si>
    <t>TMCO6</t>
  </si>
  <si>
    <t>LINC01470</t>
  </si>
  <si>
    <t>PLAA</t>
  </si>
  <si>
    <t>KIDINS220</t>
  </si>
  <si>
    <t>AL023881.1</t>
  </si>
  <si>
    <t>LCMT1</t>
  </si>
  <si>
    <t>AC128709.1</t>
  </si>
  <si>
    <t>ANKRD17</t>
  </si>
  <si>
    <t>DNAAF3</t>
  </si>
  <si>
    <t>AL135903.1</t>
  </si>
  <si>
    <t>CYB561A3</t>
  </si>
  <si>
    <t>PROSER2</t>
  </si>
  <si>
    <t>TLR1</t>
  </si>
  <si>
    <t>CCDC107</t>
  </si>
  <si>
    <t>DIAPH3</t>
  </si>
  <si>
    <t>MSI2</t>
  </si>
  <si>
    <t>AL355310.1</t>
  </si>
  <si>
    <t>EEF1AKNMT</t>
  </si>
  <si>
    <t>NANOGP6</t>
  </si>
  <si>
    <t>AL365184.1</t>
  </si>
  <si>
    <t>RF00012.24</t>
  </si>
  <si>
    <t>AKAP10</t>
  </si>
  <si>
    <t>DAXX</t>
  </si>
  <si>
    <t>RESF1</t>
  </si>
  <si>
    <t>MAP2K5</t>
  </si>
  <si>
    <t>AC089983.2</t>
  </si>
  <si>
    <t>PTX3</t>
  </si>
  <si>
    <t>AC096920.1</t>
  </si>
  <si>
    <t>MANCR</t>
  </si>
  <si>
    <t>USP32</t>
  </si>
  <si>
    <t>HPS5</t>
  </si>
  <si>
    <t>AP001816.1</t>
  </si>
  <si>
    <t>ETF1P1</t>
  </si>
  <si>
    <t>PDK1</t>
  </si>
  <si>
    <t>MICA</t>
  </si>
  <si>
    <t>TTC7A</t>
  </si>
  <si>
    <t>AC010198.2</t>
  </si>
  <si>
    <t>YWHAE</t>
  </si>
  <si>
    <t>AL445307.1</t>
  </si>
  <si>
    <t>AC026583.1</t>
  </si>
  <si>
    <t>DPYS</t>
  </si>
  <si>
    <t>TBRG1</t>
  </si>
  <si>
    <t>AC091516.1</t>
  </si>
  <si>
    <t>SRPX2</t>
  </si>
  <si>
    <t>HOXA5</t>
  </si>
  <si>
    <t>AC005391.1</t>
  </si>
  <si>
    <t>PTPRG</t>
  </si>
  <si>
    <t>NBN</t>
  </si>
  <si>
    <t>MAB21L3</t>
  </si>
  <si>
    <t>TRIM5</t>
  </si>
  <si>
    <t>AC113618.2</t>
  </si>
  <si>
    <t>NACAP8</t>
  </si>
  <si>
    <t>MIR4505</t>
  </si>
  <si>
    <t>AC084855.2</t>
  </si>
  <si>
    <t>LSM14A</t>
  </si>
  <si>
    <t>KCNQ3</t>
  </si>
  <si>
    <t>AL110292.1</t>
  </si>
  <si>
    <t>TRMO</t>
  </si>
  <si>
    <t>AP4M1</t>
  </si>
  <si>
    <t>WWC1</t>
  </si>
  <si>
    <t>LINC00895</t>
  </si>
  <si>
    <t>Z93242.1</t>
  </si>
  <si>
    <t>MTX2</t>
  </si>
  <si>
    <t>GPAT3</t>
  </si>
  <si>
    <t>H2AFY</t>
  </si>
  <si>
    <t>ARNTL2</t>
  </si>
  <si>
    <t>BCL3</t>
  </si>
  <si>
    <t>LINC02551</t>
  </si>
  <si>
    <t>CYP4B1</t>
  </si>
  <si>
    <t>MTMR2</t>
  </si>
  <si>
    <t>AC017002.6</t>
  </si>
  <si>
    <t>DNAJB4</t>
  </si>
  <si>
    <t>TAF6</t>
  </si>
  <si>
    <t>AC010761.5</t>
  </si>
  <si>
    <t>TCF19</t>
  </si>
  <si>
    <t>AC073916.1</t>
  </si>
  <si>
    <t>RN7SL418P</t>
  </si>
  <si>
    <t>AC016526.1</t>
  </si>
  <si>
    <t>AC010547.1</t>
  </si>
  <si>
    <t>OSER1</t>
  </si>
  <si>
    <t>RF00019.244</t>
  </si>
  <si>
    <t>AC002480.1</t>
  </si>
  <si>
    <t>HIP1</t>
  </si>
  <si>
    <t>AC007036.2</t>
  </si>
  <si>
    <t>SMIM27</t>
  </si>
  <si>
    <t>MRPL22P1</t>
  </si>
  <si>
    <t>FAM189A2</t>
  </si>
  <si>
    <t>MMP3</t>
  </si>
  <si>
    <t>LINC00707</t>
  </si>
  <si>
    <t>SARS2</t>
  </si>
  <si>
    <t>RNA5SP38</t>
  </si>
  <si>
    <t>BLCAP</t>
  </si>
  <si>
    <t>NRDE2</t>
  </si>
  <si>
    <t>TTC3</t>
  </si>
  <si>
    <t>AC112518.1</t>
  </si>
  <si>
    <t>FEM1A</t>
  </si>
  <si>
    <t>ZNF131</t>
  </si>
  <si>
    <t>RNF17</t>
  </si>
  <si>
    <t>MELTF</t>
  </si>
  <si>
    <t>SOCS5</t>
  </si>
  <si>
    <t>AK3</t>
  </si>
  <si>
    <t>MAGEF1</t>
  </si>
  <si>
    <t>AC022509.1</t>
  </si>
  <si>
    <t>FBXO38</t>
  </si>
  <si>
    <t>NOD2</t>
  </si>
  <si>
    <t>SNX14</t>
  </si>
  <si>
    <t>AC009097.4</t>
  </si>
  <si>
    <t>AC010542.1</t>
  </si>
  <si>
    <t>AC092803.3</t>
  </si>
  <si>
    <t>AC025580.2</t>
  </si>
  <si>
    <t>MTND1P23</t>
  </si>
  <si>
    <t>AC092807.3</t>
  </si>
  <si>
    <t>AL390755.1</t>
  </si>
  <si>
    <t>LDLR</t>
  </si>
  <si>
    <t>DENND3</t>
  </si>
  <si>
    <t>AZI2</t>
  </si>
  <si>
    <t>LINC01775</t>
  </si>
  <si>
    <t>COL12A1</t>
  </si>
  <si>
    <t>B4GALT2</t>
  </si>
  <si>
    <t>CPNE4</t>
  </si>
  <si>
    <t>ZFAND5</t>
  </si>
  <si>
    <t>TMIE</t>
  </si>
  <si>
    <t>NUAK1</t>
  </si>
  <si>
    <t>SSBP3</t>
  </si>
  <si>
    <t>GALNT10</t>
  </si>
  <si>
    <t>EPN2</t>
  </si>
  <si>
    <t>ASCC1</t>
  </si>
  <si>
    <t>FAM19A2</t>
  </si>
  <si>
    <t>HEATR1</t>
  </si>
  <si>
    <t>ALOX5AP</t>
  </si>
  <si>
    <t>AL355922.2</t>
  </si>
  <si>
    <t>C8G</t>
  </si>
  <si>
    <t>UBE2Z</t>
  </si>
  <si>
    <t>FAXDC2</t>
  </si>
  <si>
    <t>RF00019.722</t>
  </si>
  <si>
    <t>NNMT</t>
  </si>
  <si>
    <t>ARPC5L</t>
  </si>
  <si>
    <t>AC007285.1</t>
  </si>
  <si>
    <t>NCF4</t>
  </si>
  <si>
    <t>ARL4AP4</t>
  </si>
  <si>
    <t>AC013724.1</t>
  </si>
  <si>
    <t>GAB1</t>
  </si>
  <si>
    <t>LINC01704</t>
  </si>
  <si>
    <t>LINC02331</t>
  </si>
  <si>
    <t>ZNF432</t>
  </si>
  <si>
    <t>MTND2P28</t>
  </si>
  <si>
    <t>HRCT1</t>
  </si>
  <si>
    <t>AC008014.1</t>
  </si>
  <si>
    <t>CCDC198</t>
  </si>
  <si>
    <t>AC024267.6</t>
  </si>
  <si>
    <t>AC020763.3</t>
  </si>
  <si>
    <t>CFLAR</t>
  </si>
  <si>
    <t>RXFP1</t>
  </si>
  <si>
    <t>CENPU</t>
  </si>
  <si>
    <t>AL135905.1</t>
  </si>
  <si>
    <t>CCNB2P1</t>
  </si>
  <si>
    <t>RGS20</t>
  </si>
  <si>
    <t>LINC00513</t>
  </si>
  <si>
    <t>AL451085.1</t>
  </si>
  <si>
    <t>TBC1D2B</t>
  </si>
  <si>
    <t>FAM160A1</t>
  </si>
  <si>
    <t>PI3</t>
  </si>
  <si>
    <t>SLC50A1</t>
  </si>
  <si>
    <t>ZNF184</t>
  </si>
  <si>
    <t>SIT1</t>
  </si>
  <si>
    <t>LRRC25</t>
  </si>
  <si>
    <t>RCAN3</t>
  </si>
  <si>
    <t>RPS18P1</t>
  </si>
  <si>
    <t>EHF</t>
  </si>
  <si>
    <t>BMI1</t>
  </si>
  <si>
    <t>SH3GL1</t>
  </si>
  <si>
    <t>MIR3193</t>
  </si>
  <si>
    <t>AC026904.3</t>
  </si>
  <si>
    <t>SNX24</t>
  </si>
  <si>
    <t>SPTLC3</t>
  </si>
  <si>
    <t>TEX41</t>
  </si>
  <si>
    <t>AC008805.2</t>
  </si>
  <si>
    <t>LINC02159</t>
  </si>
  <si>
    <t>HCG4</t>
  </si>
  <si>
    <t>AL589642.2</t>
  </si>
  <si>
    <t>ACSS2</t>
  </si>
  <si>
    <t>SLN</t>
  </si>
  <si>
    <t>GAPDHP29</t>
  </si>
  <si>
    <t>ZNF641</t>
  </si>
  <si>
    <t>AC096921.1</t>
  </si>
  <si>
    <t>C1orf147</t>
  </si>
  <si>
    <t>CCDC47</t>
  </si>
  <si>
    <t>AC093503.1</t>
  </si>
  <si>
    <t>CMC4</t>
  </si>
  <si>
    <t>KCNJ10</t>
  </si>
  <si>
    <t>ALOXE3</t>
  </si>
  <si>
    <t>LONRF1</t>
  </si>
  <si>
    <t>LINC01730</t>
  </si>
  <si>
    <t>AL392086.2</t>
  </si>
  <si>
    <t>PTPN14</t>
  </si>
  <si>
    <t>AC084871.2</t>
  </si>
  <si>
    <t>ZNF14</t>
  </si>
  <si>
    <t>TRIP6</t>
  </si>
  <si>
    <t>C5orf66</t>
  </si>
  <si>
    <t>CDK5RAP3</t>
  </si>
  <si>
    <t>CLIP4</t>
  </si>
  <si>
    <t>PABPC1</t>
  </si>
  <si>
    <t>IL20</t>
  </si>
  <si>
    <t>MT1L</t>
  </si>
  <si>
    <t>MAPK8IP3</t>
  </si>
  <si>
    <t>STMN1</t>
  </si>
  <si>
    <t>SMIM2</t>
  </si>
  <si>
    <t>JKAMP</t>
  </si>
  <si>
    <t>AC021739.5</t>
  </si>
  <si>
    <t>AC108751.1</t>
  </si>
  <si>
    <t>ARL5B</t>
  </si>
  <si>
    <t>PSMD7</t>
  </si>
  <si>
    <t>SPATA12</t>
  </si>
  <si>
    <t>C1orf226</t>
  </si>
  <si>
    <t>ZNF217</t>
  </si>
  <si>
    <t>DUS3L</t>
  </si>
  <si>
    <t>AC034238.3</t>
  </si>
  <si>
    <t>AL606753.1</t>
  </si>
  <si>
    <t>MYL12B</t>
  </si>
  <si>
    <t>ATF7IP2</t>
  </si>
  <si>
    <t>AC136285.1</t>
  </si>
  <si>
    <t>DUSP23</t>
  </si>
  <si>
    <t>RN7SL448P</t>
  </si>
  <si>
    <t>SBF2</t>
  </si>
  <si>
    <t>MYO1F</t>
  </si>
  <si>
    <t>AC103706.1</t>
  </si>
  <si>
    <t>AL137186.2</t>
  </si>
  <si>
    <t>EIF4G1</t>
  </si>
  <si>
    <t>AC021074.2</t>
  </si>
  <si>
    <t>CD59</t>
  </si>
  <si>
    <t>IGF2R</t>
  </si>
  <si>
    <t>RF00019.697</t>
  </si>
  <si>
    <t>MRPL45</t>
  </si>
  <si>
    <t>AHR</t>
  </si>
  <si>
    <t>IL15</t>
  </si>
  <si>
    <t>AC010271.1</t>
  </si>
  <si>
    <t>PAXIP1</t>
  </si>
  <si>
    <t>SESN1</t>
  </si>
  <si>
    <t>COL8A1</t>
  </si>
  <si>
    <t>FCF1P8</t>
  </si>
  <si>
    <t>AC008055.2</t>
  </si>
  <si>
    <t>NEMP1</t>
  </si>
  <si>
    <t>SLC36A4</t>
  </si>
  <si>
    <t>PTGR2</t>
  </si>
  <si>
    <t>LYZL2</t>
  </si>
  <si>
    <t>AMIGO2</t>
  </si>
  <si>
    <t>PDE8A</t>
  </si>
  <si>
    <t>PLK2</t>
  </si>
  <si>
    <t>AC019117.2</t>
  </si>
  <si>
    <t>RNA5SP280</t>
  </si>
  <si>
    <t>LINC01600</t>
  </si>
  <si>
    <t>AC004858.1</t>
  </si>
  <si>
    <t>COL17A1</t>
  </si>
  <si>
    <t>BLOC1S1</t>
  </si>
  <si>
    <t>MIR4774</t>
  </si>
  <si>
    <t>EYA1</t>
  </si>
  <si>
    <t>ZNF260</t>
  </si>
  <si>
    <t>ABCA10</t>
  </si>
  <si>
    <t>ANAPC13</t>
  </si>
  <si>
    <t>AL035460.1</t>
  </si>
  <si>
    <t>TBPL1</t>
  </si>
  <si>
    <t>PRUNE2</t>
  </si>
  <si>
    <t>PLD1</t>
  </si>
  <si>
    <t>LINC01111</t>
  </si>
  <si>
    <t>C11orf24</t>
  </si>
  <si>
    <t>ASB5</t>
  </si>
  <si>
    <t>DMXL1</t>
  </si>
  <si>
    <t>SYNPO</t>
  </si>
  <si>
    <t>AC091895.1</t>
  </si>
  <si>
    <t>ARMT1</t>
  </si>
  <si>
    <t>L3MBTL1</t>
  </si>
  <si>
    <t>CLEC9A</t>
  </si>
  <si>
    <t>AC005162.2</t>
  </si>
  <si>
    <t>MIR548AU</t>
  </si>
  <si>
    <t>DDX10</t>
  </si>
  <si>
    <t>PAMR1</t>
  </si>
  <si>
    <t>FMNL1</t>
  </si>
  <si>
    <t>EEF1A1P25</t>
  </si>
  <si>
    <t>ZNRD1ASP</t>
  </si>
  <si>
    <t>AL357033.3</t>
  </si>
  <si>
    <t>AC013652.1</t>
  </si>
  <si>
    <t>RN7SKP155</t>
  </si>
  <si>
    <t>SEC13P1</t>
  </si>
  <si>
    <t>LINC01444</t>
  </si>
  <si>
    <t>NDUFV2</t>
  </si>
  <si>
    <t>AC109927.1</t>
  </si>
  <si>
    <t>CCDC85C</t>
  </si>
  <si>
    <t>IRF2BP2</t>
  </si>
  <si>
    <t>AL353651.1</t>
  </si>
  <si>
    <t>CNPY4</t>
  </si>
  <si>
    <t>NEK6</t>
  </si>
  <si>
    <t>TPD52L1</t>
  </si>
  <si>
    <t>ETF1P2</t>
  </si>
  <si>
    <t>PDXK</t>
  </si>
  <si>
    <t>S100A2</t>
  </si>
  <si>
    <t>MIR3163</t>
  </si>
  <si>
    <t>MIR3165</t>
  </si>
  <si>
    <t>SMG9</t>
  </si>
  <si>
    <t>AL031777.1</t>
  </si>
  <si>
    <t>TNKS1BP1</t>
  </si>
  <si>
    <t>THADA</t>
  </si>
  <si>
    <t>ARRDC1</t>
  </si>
  <si>
    <t>AL590822.1</t>
  </si>
  <si>
    <t>BBX</t>
  </si>
  <si>
    <t>AC096733.2</t>
  </si>
  <si>
    <t>CLTB</t>
  </si>
  <si>
    <t>AL354956.1</t>
  </si>
  <si>
    <t>POC5</t>
  </si>
  <si>
    <t>GRAMD1B</t>
  </si>
  <si>
    <t>PPP2R1B</t>
  </si>
  <si>
    <t>AL391669.1</t>
  </si>
  <si>
    <t>MRPL46</t>
  </si>
  <si>
    <t>FAM83A</t>
  </si>
  <si>
    <t>MGST3</t>
  </si>
  <si>
    <t>AP000942.3</t>
  </si>
  <si>
    <t>ENPP2</t>
  </si>
  <si>
    <t>LNX1</t>
  </si>
  <si>
    <t>AC098869.1</t>
  </si>
  <si>
    <t>AL161640.1</t>
  </si>
  <si>
    <t>RAD23B</t>
  </si>
  <si>
    <t>AC097637.2</t>
  </si>
  <si>
    <t>LINC01358</t>
  </si>
  <si>
    <t>MIR190A</t>
  </si>
  <si>
    <t>SETD6</t>
  </si>
  <si>
    <t>ENDOV</t>
  </si>
  <si>
    <t>RCHY1</t>
  </si>
  <si>
    <t>SH3BP4</t>
  </si>
  <si>
    <t>RN7SL600P</t>
  </si>
  <si>
    <t>HNRNPD</t>
  </si>
  <si>
    <t>RFFL</t>
  </si>
  <si>
    <t>MAZ</t>
  </si>
  <si>
    <t>SQOR</t>
  </si>
  <si>
    <t>AC104212.1</t>
  </si>
  <si>
    <t>RAB7B</t>
  </si>
  <si>
    <t>ENTPD7</t>
  </si>
  <si>
    <t>USP33</t>
  </si>
  <si>
    <t>AC100858.3</t>
  </si>
  <si>
    <t>MIR22</t>
  </si>
  <si>
    <t>MGST1</t>
  </si>
  <si>
    <t>TBCE</t>
  </si>
  <si>
    <t>MYH10</t>
  </si>
  <si>
    <t>AL591686.2</t>
  </si>
  <si>
    <t>BX537318.1</t>
  </si>
  <si>
    <t>AP003472.1</t>
  </si>
  <si>
    <t>CASC3</t>
  </si>
  <si>
    <t>FAM45A</t>
  </si>
  <si>
    <t>BYSL</t>
  </si>
  <si>
    <t>CEP170B</t>
  </si>
  <si>
    <t>TPRN</t>
  </si>
  <si>
    <t>RN7SL445P</t>
  </si>
  <si>
    <t>PDGFC</t>
  </si>
  <si>
    <t>ST13P5</t>
  </si>
  <si>
    <t>C15orf62</t>
  </si>
  <si>
    <t>Z93930.2</t>
  </si>
  <si>
    <t>GPN1</t>
  </si>
  <si>
    <t>IER5</t>
  </si>
  <si>
    <t>FLYWCH1</t>
  </si>
  <si>
    <t>AC010973.1</t>
  </si>
  <si>
    <t>JDP2</t>
  </si>
  <si>
    <t>LRRN4</t>
  </si>
  <si>
    <t>AC135178.3</t>
  </si>
  <si>
    <t>AC020910.4</t>
  </si>
  <si>
    <t>AC060780.2</t>
  </si>
  <si>
    <t>AL049536.1</t>
  </si>
  <si>
    <t>AC019193.3</t>
  </si>
  <si>
    <t>ITGA11</t>
  </si>
  <si>
    <t>AUP1</t>
  </si>
  <si>
    <t>CASC19</t>
  </si>
  <si>
    <t>TJP2</t>
  </si>
  <si>
    <t>TNIP1</t>
  </si>
  <si>
    <t>GPX8</t>
  </si>
  <si>
    <t>MIR6131</t>
  </si>
  <si>
    <t>DOCK5</t>
  </si>
  <si>
    <t>AL929472.2</t>
  </si>
  <si>
    <t>CAPN8</t>
  </si>
  <si>
    <t>PLCD1</t>
  </si>
  <si>
    <t>LINC01028</t>
  </si>
  <si>
    <t>TMEM184A</t>
  </si>
  <si>
    <t>CD22</t>
  </si>
  <si>
    <t>BCL9L</t>
  </si>
  <si>
    <t>AL645939.3</t>
  </si>
  <si>
    <t>AL355312.6</t>
  </si>
  <si>
    <t>AL139158.3</t>
  </si>
  <si>
    <t>AC015923.1</t>
  </si>
  <si>
    <t>AC010203.2</t>
  </si>
  <si>
    <t>AC024909.1</t>
  </si>
  <si>
    <t>DUSP6</t>
  </si>
  <si>
    <t>TREX1</t>
  </si>
  <si>
    <t>TXLNG</t>
  </si>
  <si>
    <t>ZNF839</t>
  </si>
  <si>
    <t>KRT8P9</t>
  </si>
  <si>
    <t>KPNA1</t>
  </si>
  <si>
    <t>ZNF695</t>
  </si>
  <si>
    <t>AC004241.4</t>
  </si>
  <si>
    <t>HMGB1P49</t>
  </si>
  <si>
    <t>RAB34</t>
  </si>
  <si>
    <t>C5AR1</t>
  </si>
  <si>
    <t>S100A12</t>
  </si>
  <si>
    <t>GLIPR1L1</t>
  </si>
  <si>
    <t>MIR646HG</t>
  </si>
  <si>
    <t>AL034555.1</t>
  </si>
  <si>
    <t>AC092295.1</t>
  </si>
  <si>
    <t>POLI</t>
  </si>
  <si>
    <t>AC018714.1</t>
  </si>
  <si>
    <t>YAP1</t>
  </si>
  <si>
    <t>CHRDL2</t>
  </si>
  <si>
    <t>AL445687.2</t>
  </si>
  <si>
    <t>FKBPL</t>
  </si>
  <si>
    <t>AC093495.1</t>
  </si>
  <si>
    <t>ARHGEF28</t>
  </si>
  <si>
    <t>AL160272.1</t>
  </si>
  <si>
    <t>HMGA2</t>
  </si>
  <si>
    <t>SLC38A1</t>
  </si>
  <si>
    <t>NSD2</t>
  </si>
  <si>
    <t>AF015262.1</t>
  </si>
  <si>
    <t>LINC00365</t>
  </si>
  <si>
    <t>PSTPIP2</t>
  </si>
  <si>
    <t>C2CD5</t>
  </si>
  <si>
    <t>DDAH2</t>
  </si>
  <si>
    <t>LUZP1</t>
  </si>
  <si>
    <t>LRRC41</t>
  </si>
  <si>
    <t>RIN2</t>
  </si>
  <si>
    <t>AL122125.1</t>
  </si>
  <si>
    <t>AC122136.1</t>
  </si>
  <si>
    <t>RN7SL434P</t>
  </si>
  <si>
    <t>RF00019.25</t>
  </si>
  <si>
    <t>CCN5</t>
  </si>
  <si>
    <t>OLR1</t>
  </si>
  <si>
    <t>SLC39A1</t>
  </si>
  <si>
    <t>ANKRD53</t>
  </si>
  <si>
    <t>AC124016.1</t>
  </si>
  <si>
    <t>TM4SF4</t>
  </si>
  <si>
    <t>RNF43</t>
  </si>
  <si>
    <t>SYDE1</t>
  </si>
  <si>
    <t>CFL1P1</t>
  </si>
  <si>
    <t>SLC25A28</t>
  </si>
  <si>
    <t>BRD8</t>
  </si>
  <si>
    <t>LTBR</t>
  </si>
  <si>
    <t>ADGRL2</t>
  </si>
  <si>
    <t>FAM160B2</t>
  </si>
  <si>
    <t>SLC16A6</t>
  </si>
  <si>
    <t>AC005091.1</t>
  </si>
  <si>
    <t>STAT6</t>
  </si>
  <si>
    <t>SH3RF2</t>
  </si>
  <si>
    <t>LARP1BP2</t>
  </si>
  <si>
    <t>AL445931.1</t>
  </si>
  <si>
    <t>HIST1H4D</t>
  </si>
  <si>
    <t>RNU6ATAC38P</t>
  </si>
  <si>
    <t>MYLK</t>
  </si>
  <si>
    <t>DDIT3</t>
  </si>
  <si>
    <t>CYTH3</t>
  </si>
  <si>
    <t>LINC01655</t>
  </si>
  <si>
    <t>AC090559.2</t>
  </si>
  <si>
    <t>ABHD8</t>
  </si>
  <si>
    <t>GTSF1</t>
  </si>
  <si>
    <t>LYST</t>
  </si>
  <si>
    <t>MTMR3</t>
  </si>
  <si>
    <t>ETS2</t>
  </si>
  <si>
    <t>AC091948.1</t>
  </si>
  <si>
    <t>SPARC</t>
  </si>
  <si>
    <t>BRD2</t>
  </si>
  <si>
    <t>TMEM274P</t>
  </si>
  <si>
    <t>AC009802.1</t>
  </si>
  <si>
    <t>COX17P1</t>
  </si>
  <si>
    <t>SEPT14P12</t>
  </si>
  <si>
    <t>AC084030.1</t>
  </si>
  <si>
    <t>GARNL3</t>
  </si>
  <si>
    <t>TMEM9B</t>
  </si>
  <si>
    <t>F2RL1</t>
  </si>
  <si>
    <t>CRYZL1</t>
  </si>
  <si>
    <t>AC022101.1</t>
  </si>
  <si>
    <t>FKBP15</t>
  </si>
  <si>
    <t>PSAP</t>
  </si>
  <si>
    <t>RN7SL466P</t>
  </si>
  <si>
    <t>AC025465.2</t>
  </si>
  <si>
    <t>DARS2</t>
  </si>
  <si>
    <t>AC091979.2</t>
  </si>
  <si>
    <t>TOPORS</t>
  </si>
  <si>
    <t>C11orf80</t>
  </si>
  <si>
    <t>LINC02537</t>
  </si>
  <si>
    <t>AL158829.1</t>
  </si>
  <si>
    <t>AC083967.1</t>
  </si>
  <si>
    <t>RN7SL170P</t>
  </si>
  <si>
    <t>RF00019.542</t>
  </si>
  <si>
    <t>TAX1BP1</t>
  </si>
  <si>
    <t>RNU11</t>
  </si>
  <si>
    <t>NACC2</t>
  </si>
  <si>
    <t>AL445228.2</t>
  </si>
  <si>
    <t>AC008894.3</t>
  </si>
  <si>
    <t>LPAL2</t>
  </si>
  <si>
    <t>UPP1</t>
  </si>
  <si>
    <t>MIR548H1</t>
  </si>
  <si>
    <t>SPTB</t>
  </si>
  <si>
    <t>COX6CP5</t>
  </si>
  <si>
    <t>OXR1</t>
  </si>
  <si>
    <t>UBE2V1P13</t>
  </si>
  <si>
    <t>RMDN3</t>
  </si>
  <si>
    <t>CTSE</t>
  </si>
  <si>
    <t>RF00156.23</t>
  </si>
  <si>
    <t>EGFLAM</t>
  </si>
  <si>
    <t>AC073254.1</t>
  </si>
  <si>
    <t>HIST1H2AD</t>
  </si>
  <si>
    <t>GBF1</t>
  </si>
  <si>
    <t>LINC01912</t>
  </si>
  <si>
    <t>HOXA3</t>
  </si>
  <si>
    <t>ST5</t>
  </si>
  <si>
    <t>AC098935.2</t>
  </si>
  <si>
    <t>MTCL1</t>
  </si>
  <si>
    <t>AP2A1</t>
  </si>
  <si>
    <t>BLZF1</t>
  </si>
  <si>
    <t>HIF3A</t>
  </si>
  <si>
    <t>AL021068.1</t>
  </si>
  <si>
    <t>AC118755.1</t>
  </si>
  <si>
    <t>PPTC7</t>
  </si>
  <si>
    <t>RAD50</t>
  </si>
  <si>
    <t>MYO18B</t>
  </si>
  <si>
    <t>AC010301.1</t>
  </si>
  <si>
    <t>ZHX3</t>
  </si>
  <si>
    <t>SHROOM2</t>
  </si>
  <si>
    <t>CMTM3</t>
  </si>
  <si>
    <t>CDC45</t>
  </si>
  <si>
    <t>MIR4276</t>
  </si>
  <si>
    <t>FAM71F1</t>
  </si>
  <si>
    <t>LINC01234</t>
  </si>
  <si>
    <t>AC020922.4</t>
  </si>
  <si>
    <t>SERPINA1</t>
  </si>
  <si>
    <t>MYO9A</t>
  </si>
  <si>
    <t>ARPC1B</t>
  </si>
  <si>
    <t>CENPL</t>
  </si>
  <si>
    <t>WDR62</t>
  </si>
  <si>
    <t>ADAMTS1</t>
  </si>
  <si>
    <t>LINC00460</t>
  </si>
  <si>
    <t>LINC02085</t>
  </si>
  <si>
    <t>LAMC1</t>
  </si>
  <si>
    <t>GABARAPL1</t>
  </si>
  <si>
    <t>IQCJ</t>
  </si>
  <si>
    <t>MT2A</t>
  </si>
  <si>
    <t>PDCD11</t>
  </si>
  <si>
    <t>ADARB1</t>
  </si>
  <si>
    <t>ELMOD3</t>
  </si>
  <si>
    <t>AC005865.2</t>
  </si>
  <si>
    <t>AC005722.2</t>
  </si>
  <si>
    <t>IBA57</t>
  </si>
  <si>
    <t>SOGA1</t>
  </si>
  <si>
    <t>AL359916.1</t>
  </si>
  <si>
    <t>AL137798.3</t>
  </si>
  <si>
    <t>SLC19A3</t>
  </si>
  <si>
    <t>CHST15</t>
  </si>
  <si>
    <t>CEACAM19</t>
  </si>
  <si>
    <t>AAK1</t>
  </si>
  <si>
    <t>CORO1C</t>
  </si>
  <si>
    <t>AL138787.1</t>
  </si>
  <si>
    <t>PPM1K</t>
  </si>
  <si>
    <t>INF2</t>
  </si>
  <si>
    <t>ACTBL2</t>
  </si>
  <si>
    <t>STK19</t>
  </si>
  <si>
    <t>THAP6</t>
  </si>
  <si>
    <t>RF00017.141</t>
  </si>
  <si>
    <t>UBN1</t>
  </si>
  <si>
    <t>RPL23AP31</t>
  </si>
  <si>
    <t>ASAP2</t>
  </si>
  <si>
    <t>TMEM40</t>
  </si>
  <si>
    <t>RF00019.383</t>
  </si>
  <si>
    <t>AP001330.1</t>
  </si>
  <si>
    <t>AL139420.2</t>
  </si>
  <si>
    <t>PCM1</t>
  </si>
  <si>
    <t>NGLY1</t>
  </si>
  <si>
    <t>ARID1A</t>
  </si>
  <si>
    <t>AL390728.4</t>
  </si>
  <si>
    <t>HSPA1A</t>
  </si>
  <si>
    <t>AUNIP</t>
  </si>
  <si>
    <t>SCN8A</t>
  </si>
  <si>
    <t>AP005329.1</t>
  </si>
  <si>
    <t>PRDM5</t>
  </si>
  <si>
    <t>LINC01546</t>
  </si>
  <si>
    <t>AF131216.5</t>
  </si>
  <si>
    <t>NADK2</t>
  </si>
  <si>
    <t>SMAD4</t>
  </si>
  <si>
    <t>SH2D7</t>
  </si>
  <si>
    <t>GNS</t>
  </si>
  <si>
    <t>S100A16</t>
  </si>
  <si>
    <t>PPARG</t>
  </si>
  <si>
    <t>SLC2A9</t>
  </si>
  <si>
    <t>KCNMA1</t>
  </si>
  <si>
    <t>RPS25</t>
  </si>
  <si>
    <t>GOLT1A</t>
  </si>
  <si>
    <t>LINC01094</t>
  </si>
  <si>
    <t>KRT18P64</t>
  </si>
  <si>
    <t>TMEM239</t>
  </si>
  <si>
    <t>AC016924.1</t>
  </si>
  <si>
    <t>MED24</t>
  </si>
  <si>
    <t>AL162727.1</t>
  </si>
  <si>
    <t>OPN5</t>
  </si>
  <si>
    <t>SLIT1</t>
  </si>
  <si>
    <t>LINC01937</t>
  </si>
  <si>
    <t>SCFD1</t>
  </si>
  <si>
    <t>COTL1</t>
  </si>
  <si>
    <t>MIR1252</t>
  </si>
  <si>
    <t>NEDD4L</t>
  </si>
  <si>
    <t>AC036176.1</t>
  </si>
  <si>
    <t>RASGRP3</t>
  </si>
  <si>
    <t>AC032044.1</t>
  </si>
  <si>
    <t>ASB9</t>
  </si>
  <si>
    <t>NFE2L2</t>
  </si>
  <si>
    <t>CNN3</t>
  </si>
  <si>
    <t>AP002884.3</t>
  </si>
  <si>
    <t>BDH1</t>
  </si>
  <si>
    <t>HIST2H2BE</t>
  </si>
  <si>
    <t>PLCB4</t>
  </si>
  <si>
    <t>AC022034.3</t>
  </si>
  <si>
    <t>AC002454.1</t>
  </si>
  <si>
    <t>SDCCAG8</t>
  </si>
  <si>
    <t>HSD17B8</t>
  </si>
  <si>
    <t>INAVA</t>
  </si>
  <si>
    <t>ITGA3</t>
  </si>
  <si>
    <t>GLIS1</t>
  </si>
  <si>
    <t>MIA3</t>
  </si>
  <si>
    <t>ANTXR2</t>
  </si>
  <si>
    <t>AC092809.4</t>
  </si>
  <si>
    <t>PARPBP</t>
  </si>
  <si>
    <t>STX10</t>
  </si>
  <si>
    <t>AC139768.1</t>
  </si>
  <si>
    <t>LAMTOR5</t>
  </si>
  <si>
    <t>FKBP9</t>
  </si>
  <si>
    <t>PACERR</t>
  </si>
  <si>
    <t>ATG101</t>
  </si>
  <si>
    <t>AL158071.1</t>
  </si>
  <si>
    <t>MIEF2</t>
  </si>
  <si>
    <t>C1QTNF1</t>
  </si>
  <si>
    <t>AC010327.6</t>
  </si>
  <si>
    <t>PPP2R5A</t>
  </si>
  <si>
    <t>CAP2</t>
  </si>
  <si>
    <t>WWTR1</t>
  </si>
  <si>
    <t>CEP295</t>
  </si>
  <si>
    <t>GSE1</t>
  </si>
  <si>
    <t>UQCRBP2</t>
  </si>
  <si>
    <t>AC007906.1</t>
  </si>
  <si>
    <t>LNP1</t>
  </si>
  <si>
    <t>GPR78</t>
  </si>
  <si>
    <t>FLII</t>
  </si>
  <si>
    <t>AL109804.1</t>
  </si>
  <si>
    <t>POLR1B</t>
  </si>
  <si>
    <t>AC005996.1</t>
  </si>
  <si>
    <t>PTPN3</t>
  </si>
  <si>
    <t>EFL1</t>
  </si>
  <si>
    <t>AC092650.1</t>
  </si>
  <si>
    <t>RF00066.8</t>
  </si>
  <si>
    <t>LY6E</t>
  </si>
  <si>
    <t>ATL3</t>
  </si>
  <si>
    <t>HHAT</t>
  </si>
  <si>
    <t>SLC25A3</t>
  </si>
  <si>
    <t>RMND1</t>
  </si>
  <si>
    <t>AP000902.1</t>
  </si>
  <si>
    <t>GTF2F2</t>
  </si>
  <si>
    <t>ZFP36L1</t>
  </si>
  <si>
    <t>EVA1C</t>
  </si>
  <si>
    <t>RF00019.255</t>
  </si>
  <si>
    <t>RN7SL41P</t>
  </si>
  <si>
    <t>TLR6</t>
  </si>
  <si>
    <t>SLC39A8</t>
  </si>
  <si>
    <t>AC006058.1</t>
  </si>
  <si>
    <t>HMOX2</t>
  </si>
  <si>
    <t>CYB5R1</t>
  </si>
  <si>
    <t>CTIF</t>
  </si>
  <si>
    <t>SLC17A5</t>
  </si>
  <si>
    <t>AC073342.1</t>
  </si>
  <si>
    <t>AC011611.3</t>
  </si>
  <si>
    <t>DENND1B</t>
  </si>
  <si>
    <t>SPEF2</t>
  </si>
  <si>
    <t>AL807757.2</t>
  </si>
  <si>
    <t>NRSN2</t>
  </si>
  <si>
    <t>AC009229.1</t>
  </si>
  <si>
    <t>ASPSCR1</t>
  </si>
  <si>
    <t>PCNAP4</t>
  </si>
  <si>
    <t>ALDH1L1</t>
  </si>
  <si>
    <t>ZFAND3</t>
  </si>
  <si>
    <t>CLTRN</t>
  </si>
  <si>
    <t>PLEKHM1</t>
  </si>
  <si>
    <t>KDM7A</t>
  </si>
  <si>
    <t>AC055855.2</t>
  </si>
  <si>
    <t>CCN1</t>
  </si>
  <si>
    <t>EPAS1</t>
  </si>
  <si>
    <t>LINC02310</t>
  </si>
  <si>
    <t>MAP1B</t>
  </si>
  <si>
    <t>SCNM1</t>
  </si>
  <si>
    <t>XXYLT1</t>
  </si>
  <si>
    <t>FANK1</t>
  </si>
  <si>
    <t>ANKRD20A11P</t>
  </si>
  <si>
    <t>CPNE8</t>
  </si>
  <si>
    <t>FAM13A</t>
  </si>
  <si>
    <t>ATOX1</t>
  </si>
  <si>
    <t>AKR1D1</t>
  </si>
  <si>
    <t>AL160408.4</t>
  </si>
  <si>
    <t>STAT2</t>
  </si>
  <si>
    <t>NBEAL1</t>
  </si>
  <si>
    <t>AC060780.1</t>
  </si>
  <si>
    <t>RN7SL636P</t>
  </si>
  <si>
    <t>RPL27</t>
  </si>
  <si>
    <t>FOSL2</t>
  </si>
  <si>
    <t>MT1B</t>
  </si>
  <si>
    <t>CCDC88C</t>
  </si>
  <si>
    <t>ATG5</t>
  </si>
  <si>
    <t>CGB5</t>
  </si>
  <si>
    <t>AAAS</t>
  </si>
  <si>
    <t>WARS2</t>
  </si>
  <si>
    <t>AP001350.2</t>
  </si>
  <si>
    <t>DAAM1</t>
  </si>
  <si>
    <t>MIR4530</t>
  </si>
  <si>
    <t>AC087392.2</t>
  </si>
  <si>
    <t>CXADR</t>
  </si>
  <si>
    <t>EIF5A2</t>
  </si>
  <si>
    <t>ABCA12</t>
  </si>
  <si>
    <t>EFNA5</t>
  </si>
  <si>
    <t>MIR3692</t>
  </si>
  <si>
    <t>TAOK3</t>
  </si>
  <si>
    <t>SPNS3</t>
  </si>
  <si>
    <t>AC005532.2</t>
  </si>
  <si>
    <t>SLC43A2</t>
  </si>
  <si>
    <t>CHPF</t>
  </si>
  <si>
    <t>FANCE</t>
  </si>
  <si>
    <t>DNAJC6</t>
  </si>
  <si>
    <t>LINC01254</t>
  </si>
  <si>
    <t>APC</t>
  </si>
  <si>
    <t>AC004853.1</t>
  </si>
  <si>
    <t>BHLHE40</t>
  </si>
  <si>
    <t>AL031847.1</t>
  </si>
  <si>
    <t>AC020741.1</t>
  </si>
  <si>
    <t>AC243547.1</t>
  </si>
  <si>
    <t>AC092803.2</t>
  </si>
  <si>
    <t>FOS</t>
  </si>
  <si>
    <t>PDLIM2</t>
  </si>
  <si>
    <t>MICAL2</t>
  </si>
  <si>
    <t>GFOD1</t>
  </si>
  <si>
    <t>ARF4</t>
  </si>
  <si>
    <t>TOR1AIP2</t>
  </si>
  <si>
    <t>ABHD11</t>
  </si>
  <si>
    <t>ANXA1</t>
  </si>
  <si>
    <t>AL132780.3</t>
  </si>
  <si>
    <t>AL445426.1</t>
  </si>
  <si>
    <t>MIR583</t>
  </si>
  <si>
    <t>LINC02432</t>
  </si>
  <si>
    <t>RNY3P5</t>
  </si>
  <si>
    <t>TTLL5</t>
  </si>
  <si>
    <t>AC087749.1</t>
  </si>
  <si>
    <t>AL078612.2</t>
  </si>
  <si>
    <t>FN1</t>
  </si>
  <si>
    <t>GTF3A</t>
  </si>
  <si>
    <t>MT1E</t>
  </si>
  <si>
    <t>FSTL1</t>
  </si>
  <si>
    <t>AC105275.2</t>
  </si>
  <si>
    <t>OMA1</t>
  </si>
  <si>
    <t>CD3EAP</t>
  </si>
  <si>
    <t>CCDC88B</t>
  </si>
  <si>
    <t>KCNK1</t>
  </si>
  <si>
    <t>AC021594.1</t>
  </si>
  <si>
    <t>KPNA4</t>
  </si>
  <si>
    <t>AL121990.1</t>
  </si>
  <si>
    <t>HIST1H2BF</t>
  </si>
  <si>
    <t>ADIPOR2</t>
  </si>
  <si>
    <t>SETD1A</t>
  </si>
  <si>
    <t>TMX3</t>
  </si>
  <si>
    <t>FAM177A1</t>
  </si>
  <si>
    <t>FBXL18</t>
  </si>
  <si>
    <t>CDH17</t>
  </si>
  <si>
    <t>ATP13A2</t>
  </si>
  <si>
    <t>AC011611.4</t>
  </si>
  <si>
    <t>RNU6ATAC11P</t>
  </si>
  <si>
    <t>AC006159.2</t>
  </si>
  <si>
    <t>AC024224.2</t>
  </si>
  <si>
    <t>CHPT1</t>
  </si>
  <si>
    <t>LDHA</t>
  </si>
  <si>
    <t>MIR484</t>
  </si>
  <si>
    <t>MAP4</t>
  </si>
  <si>
    <t>AL139246.1</t>
  </si>
  <si>
    <t>SLC35E2A</t>
  </si>
  <si>
    <t>S100A3</t>
  </si>
  <si>
    <t>GAB2</t>
  </si>
  <si>
    <t>AL033528.2</t>
  </si>
  <si>
    <t>PIK3R3</t>
  </si>
  <si>
    <t>AP2B1</t>
  </si>
  <si>
    <t>AC005293.1</t>
  </si>
  <si>
    <t>AL161937.1</t>
  </si>
  <si>
    <t>HNRNPM</t>
  </si>
  <si>
    <t>APLF</t>
  </si>
  <si>
    <t>TMEM9</t>
  </si>
  <si>
    <t>AC105940.1</t>
  </si>
  <si>
    <t>AC008438.2</t>
  </si>
  <si>
    <t>DNAJB12</t>
  </si>
  <si>
    <t>SORT1</t>
  </si>
  <si>
    <t>AL645941.1</t>
  </si>
  <si>
    <t>ESRP2</t>
  </si>
  <si>
    <t>IQGAP2</t>
  </si>
  <si>
    <t>RP1L1</t>
  </si>
  <si>
    <t>AC005722.1</t>
  </si>
  <si>
    <t>AC012313.3</t>
  </si>
  <si>
    <t>AC095057.2</t>
  </si>
  <si>
    <t>NFIX</t>
  </si>
  <si>
    <t>TRAF4</t>
  </si>
  <si>
    <t>PPT1</t>
  </si>
  <si>
    <t>AL356441.1</t>
  </si>
  <si>
    <t>EDEM1</t>
  </si>
  <si>
    <t>TNFAIP6</t>
  </si>
  <si>
    <t>PCED1B</t>
  </si>
  <si>
    <t>APPBP2</t>
  </si>
  <si>
    <t>FNDC3B</t>
  </si>
  <si>
    <t>RB1CC1</t>
  </si>
  <si>
    <t>C1orf21</t>
  </si>
  <si>
    <t>MYL6B</t>
  </si>
  <si>
    <t>MRPS11</t>
  </si>
  <si>
    <t>AC008083.3</t>
  </si>
  <si>
    <t>AL356421.2</t>
  </si>
  <si>
    <t>CYFIP2</t>
  </si>
  <si>
    <t>TREM1</t>
  </si>
  <si>
    <t>GLRX</t>
  </si>
  <si>
    <t>GLI3</t>
  </si>
  <si>
    <t>AC093817.2</t>
  </si>
  <si>
    <t>IQCN</t>
  </si>
  <si>
    <t>BICD1</t>
  </si>
  <si>
    <t>TFB2M</t>
  </si>
  <si>
    <t>SCRN1</t>
  </si>
  <si>
    <t>AC105206.2</t>
  </si>
  <si>
    <t>AC027313.1</t>
  </si>
  <si>
    <t>ZMYND11</t>
  </si>
  <si>
    <t>ARID5B</t>
  </si>
  <si>
    <t>AC145146.1</t>
  </si>
  <si>
    <t>AC048341.2</t>
  </si>
  <si>
    <t>STAMBPL1</t>
  </si>
  <si>
    <t>DHRS4L2</t>
  </si>
  <si>
    <t>AC009486.1</t>
  </si>
  <si>
    <t>GNA11</t>
  </si>
  <si>
    <t>CARD10</t>
  </si>
  <si>
    <t>AC073283.2</t>
  </si>
  <si>
    <t>THNSL2</t>
  </si>
  <si>
    <t>KCTD20</t>
  </si>
  <si>
    <t>PYGL</t>
  </si>
  <si>
    <t>AL445483.1</t>
  </si>
  <si>
    <t>SDCBP</t>
  </si>
  <si>
    <t>MIR205</t>
  </si>
  <si>
    <t>C8orf34</t>
  </si>
  <si>
    <t>AC104777.1</t>
  </si>
  <si>
    <t>NDUFA4</t>
  </si>
  <si>
    <t>FBLN1</t>
  </si>
  <si>
    <t>ZNF181</t>
  </si>
  <si>
    <t>LINC00877</t>
  </si>
  <si>
    <t>ZC3H11A</t>
  </si>
  <si>
    <t>NOP53</t>
  </si>
  <si>
    <t>FBXW11P1</t>
  </si>
  <si>
    <t>PRNCR1</t>
  </si>
  <si>
    <t>GLDC</t>
  </si>
  <si>
    <t>RF00019.19</t>
  </si>
  <si>
    <t>ITPK1</t>
  </si>
  <si>
    <t>AC108451.2</t>
  </si>
  <si>
    <t>MIR6875</t>
  </si>
  <si>
    <t>AC024559.2</t>
  </si>
  <si>
    <t>MTHFR</t>
  </si>
  <si>
    <t>LRRC58</t>
  </si>
  <si>
    <t>AC138150.2</t>
  </si>
  <si>
    <t>TXNIP</t>
  </si>
  <si>
    <t>METTL5</t>
  </si>
  <si>
    <t>AL109614.1</t>
  </si>
  <si>
    <t>TPM4</t>
  </si>
  <si>
    <t>AC022217.2</t>
  </si>
  <si>
    <t>AL591485.1</t>
  </si>
  <si>
    <t>IVNS1ABP</t>
  </si>
  <si>
    <t>AL442663.4</t>
  </si>
  <si>
    <t>UBAC2</t>
  </si>
  <si>
    <t>PAK6</t>
  </si>
  <si>
    <t>RF00092.1</t>
  </si>
  <si>
    <t>C12orf75</t>
  </si>
  <si>
    <t>AHCTF1</t>
  </si>
  <si>
    <t>LINC00598</t>
  </si>
  <si>
    <t>SNAP23</t>
  </si>
  <si>
    <t>ZNF529</t>
  </si>
  <si>
    <t>ITGAL</t>
  </si>
  <si>
    <t>MEMO1</t>
  </si>
  <si>
    <t>LGALS1</t>
  </si>
  <si>
    <t>RABGAP1L</t>
  </si>
  <si>
    <t>AC023509.4</t>
  </si>
  <si>
    <t>COQ10BP2</t>
  </si>
  <si>
    <t>ACY1</t>
  </si>
  <si>
    <t>ABCF1</t>
  </si>
  <si>
    <t>RN7SL570P</t>
  </si>
  <si>
    <t>INTU</t>
  </si>
  <si>
    <t>RF00263.4</t>
  </si>
  <si>
    <t>USP2</t>
  </si>
  <si>
    <t>AL022068.1</t>
  </si>
  <si>
    <t>AC107959.2</t>
  </si>
  <si>
    <t>FSCN1</t>
  </si>
  <si>
    <t>FHL1</t>
  </si>
  <si>
    <t>IP6K2</t>
  </si>
  <si>
    <t>CASP4</t>
  </si>
  <si>
    <t>KRT6A</t>
  </si>
  <si>
    <t>RNU1</t>
  </si>
  <si>
    <t>AC092989.1</t>
  </si>
  <si>
    <t>SCLY</t>
  </si>
  <si>
    <t>ZNF608</t>
  </si>
  <si>
    <t>RF00019.139</t>
  </si>
  <si>
    <t>CNIH3</t>
  </si>
  <si>
    <t>ARL2BPP4</t>
  </si>
  <si>
    <t>SPACA6</t>
  </si>
  <si>
    <t>NFKB2</t>
  </si>
  <si>
    <t>AC092687.2</t>
  </si>
  <si>
    <t>AGAP1</t>
  </si>
  <si>
    <t>MARC1</t>
  </si>
  <si>
    <t>AP000866.5</t>
  </si>
  <si>
    <t>TAGLN2</t>
  </si>
  <si>
    <t>AC104653.1</t>
  </si>
  <si>
    <t>LRP2BP</t>
  </si>
  <si>
    <t>AP001363.2</t>
  </si>
  <si>
    <t>PHLDA3</t>
  </si>
  <si>
    <t>CKS1B</t>
  </si>
  <si>
    <t>RSAD1</t>
  </si>
  <si>
    <t>RFX2</t>
  </si>
  <si>
    <t>AL049828.1</t>
  </si>
  <si>
    <t>Z82244.1</t>
  </si>
  <si>
    <t>AL356361.2</t>
  </si>
  <si>
    <t>AC091819.1</t>
  </si>
  <si>
    <t>AC112172.2</t>
  </si>
  <si>
    <t>RRM2B</t>
  </si>
  <si>
    <t>NLRP3</t>
  </si>
  <si>
    <t>ANKLE2</t>
  </si>
  <si>
    <t>AC005324.3</t>
  </si>
  <si>
    <t>RN7SL299P</t>
  </si>
  <si>
    <t>MIR6743</t>
  </si>
  <si>
    <t>FUZ</t>
  </si>
  <si>
    <t>ARHGAP25</t>
  </si>
  <si>
    <t>CTDSPL2</t>
  </si>
  <si>
    <t>ARHGAP24</t>
  </si>
  <si>
    <t>SNORD96A</t>
  </si>
  <si>
    <t>AK3P4</t>
  </si>
  <si>
    <t>ST3GAL6</t>
  </si>
  <si>
    <t>SCMH1</t>
  </si>
  <si>
    <t>AL390718.1</t>
  </si>
  <si>
    <t>AC026803.2</t>
  </si>
  <si>
    <t>SYNPO2</t>
  </si>
  <si>
    <t>AC097372.1</t>
  </si>
  <si>
    <t>FHL2</t>
  </si>
  <si>
    <t>AC108471.2</t>
  </si>
  <si>
    <t>AL136115.1</t>
  </si>
  <si>
    <t>AL139300.2</t>
  </si>
  <si>
    <t>CYP19A1</t>
  </si>
  <si>
    <t>SLC2A4RG</t>
  </si>
  <si>
    <t>AL513475.2</t>
  </si>
  <si>
    <t>MAD1L1</t>
  </si>
  <si>
    <t>AC079922.1</t>
  </si>
  <si>
    <t>TBL1X</t>
  </si>
  <si>
    <t>NFKBIA</t>
  </si>
  <si>
    <t>AL157385.2</t>
  </si>
  <si>
    <t>PRDM6</t>
  </si>
  <si>
    <t>JADE2</t>
  </si>
  <si>
    <t>WWC2</t>
  </si>
  <si>
    <t>HTRA2</t>
  </si>
  <si>
    <t>RELL1</t>
  </si>
  <si>
    <t>KAT8</t>
  </si>
  <si>
    <t>LINC01433</t>
  </si>
  <si>
    <t>AC022506.1</t>
  </si>
  <si>
    <t>LINC02585</t>
  </si>
  <si>
    <t>AC005520.1</t>
  </si>
  <si>
    <t>OR2Q1P</t>
  </si>
  <si>
    <t>TMEM105</t>
  </si>
  <si>
    <t>PCNX2</t>
  </si>
  <si>
    <t>LINC01693</t>
  </si>
  <si>
    <t>SRGAP3</t>
  </si>
  <si>
    <t>CRTC3</t>
  </si>
  <si>
    <t>AP001574.1</t>
  </si>
  <si>
    <t>CD2BP2</t>
  </si>
  <si>
    <t>SF3A3P2</t>
  </si>
  <si>
    <t>SETD4</t>
  </si>
  <si>
    <t>TNIP3</t>
  </si>
  <si>
    <t>HSPB6</t>
  </si>
  <si>
    <t>HSPA2</t>
  </si>
  <si>
    <t>ADCY3</t>
  </si>
  <si>
    <t>CRYBG1</t>
  </si>
  <si>
    <t>NMRAL1</t>
  </si>
  <si>
    <t>CYB5R3</t>
  </si>
  <si>
    <t>SNX29</t>
  </si>
  <si>
    <t>RPL32</t>
  </si>
  <si>
    <t>PARN</t>
  </si>
  <si>
    <t>RARA</t>
  </si>
  <si>
    <t>DBP</t>
  </si>
  <si>
    <t>AC011481.3</t>
  </si>
  <si>
    <t>TRBV12</t>
  </si>
  <si>
    <t>ZNF710</t>
  </si>
  <si>
    <t>WNT9A</t>
  </si>
  <si>
    <t>AC009509.1</t>
  </si>
  <si>
    <t>DM1</t>
  </si>
  <si>
    <t>PFN2</t>
  </si>
  <si>
    <t>AL590627.2</t>
  </si>
  <si>
    <t>AMPD3</t>
  </si>
  <si>
    <t>AC090948.2</t>
  </si>
  <si>
    <t>BLVRB</t>
  </si>
  <si>
    <t>PARP1</t>
  </si>
  <si>
    <t>EEA1</t>
  </si>
  <si>
    <t>LINC02615</t>
  </si>
  <si>
    <t>ABALON</t>
  </si>
  <si>
    <t>AHNAK</t>
  </si>
  <si>
    <t>AL731577.1</t>
  </si>
  <si>
    <t>RNA5SP534</t>
  </si>
  <si>
    <t>TOM1</t>
  </si>
  <si>
    <t>EEF1GP7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</si>
</sst>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d"/>
    <numFmt numFmtId="165" formatCode="mmmd"/>
  </numFmts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63.29"/>
    <col customWidth="1" min="3" max="3" width="28.14"/>
    <col customWidth="1" min="4" max="4" width="28.86"/>
    <col customWidth="1" min="5" max="5" width="23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>
        <v>13.64</v>
      </c>
      <c r="D2" s="2">
        <v>0.0</v>
      </c>
      <c r="E2" s="2">
        <v>0.0</v>
      </c>
    </row>
    <row r="3">
      <c r="A3" s="2" t="s">
        <v>7</v>
      </c>
      <c r="B3" s="2" t="s">
        <v>8</v>
      </c>
      <c r="C3" s="2">
        <v>12.11</v>
      </c>
      <c r="D3" s="2">
        <v>0.0</v>
      </c>
      <c r="E3" s="2">
        <v>0.0</v>
      </c>
    </row>
    <row r="4">
      <c r="A4" s="2" t="s">
        <v>9</v>
      </c>
      <c r="B4" s="2" t="s">
        <v>10</v>
      </c>
      <c r="C4" s="2">
        <v>11.92</v>
      </c>
      <c r="D4" s="2">
        <v>0.0</v>
      </c>
      <c r="E4" s="2">
        <v>0.0</v>
      </c>
    </row>
    <row r="5">
      <c r="A5" s="2" t="s">
        <v>11</v>
      </c>
      <c r="B5" s="2" t="s">
        <v>12</v>
      </c>
      <c r="C5" s="2">
        <v>11.79</v>
      </c>
      <c r="D5" s="2">
        <v>0.0</v>
      </c>
      <c r="E5" s="2">
        <v>0.0</v>
      </c>
    </row>
    <row r="6">
      <c r="A6" s="2" t="s">
        <v>13</v>
      </c>
      <c r="B6" s="2" t="s">
        <v>14</v>
      </c>
      <c r="C6" s="2">
        <v>11.44</v>
      </c>
      <c r="D6" s="2">
        <v>0.0</v>
      </c>
      <c r="E6" s="2">
        <v>0.0</v>
      </c>
    </row>
    <row r="7">
      <c r="A7" s="2" t="s">
        <v>15</v>
      </c>
      <c r="B7" s="2" t="s">
        <v>16</v>
      </c>
      <c r="C7" s="2">
        <v>11.12</v>
      </c>
      <c r="D7" s="2">
        <v>0.0</v>
      </c>
      <c r="E7" s="2">
        <v>0.0</v>
      </c>
    </row>
    <row r="8">
      <c r="A8" s="2" t="s">
        <v>17</v>
      </c>
      <c r="B8" s="2" t="s">
        <v>18</v>
      </c>
      <c r="C8" s="2">
        <v>11.09</v>
      </c>
      <c r="D8" s="2">
        <v>0.0</v>
      </c>
      <c r="E8" s="2">
        <v>0.0</v>
      </c>
    </row>
    <row r="9">
      <c r="A9" s="2" t="s">
        <v>19</v>
      </c>
      <c r="B9" s="2" t="s">
        <v>20</v>
      </c>
      <c r="C9" s="2">
        <v>10.81</v>
      </c>
      <c r="D9" s="2">
        <v>0.0</v>
      </c>
      <c r="E9" s="2">
        <v>0.0</v>
      </c>
    </row>
    <row r="10">
      <c r="A10" s="2" t="s">
        <v>21</v>
      </c>
      <c r="B10" s="2" t="s">
        <v>22</v>
      </c>
      <c r="C10" s="2">
        <v>10.73</v>
      </c>
      <c r="D10" s="2">
        <v>0.0</v>
      </c>
      <c r="E10" s="2">
        <v>0.0</v>
      </c>
    </row>
    <row r="11">
      <c r="A11" s="2" t="s">
        <v>23</v>
      </c>
      <c r="B11" s="2" t="s">
        <v>24</v>
      </c>
      <c r="C11" s="2">
        <v>9.43</v>
      </c>
      <c r="D11" s="2">
        <v>0.0</v>
      </c>
      <c r="E11" s="2">
        <v>0.0</v>
      </c>
    </row>
    <row r="12">
      <c r="A12" s="2" t="s">
        <v>25</v>
      </c>
      <c r="B12" s="2" t="s">
        <v>26</v>
      </c>
      <c r="C12" s="2">
        <v>6.15</v>
      </c>
      <c r="D12" s="2">
        <v>0.0</v>
      </c>
      <c r="E12" s="2">
        <v>0.0</v>
      </c>
    </row>
    <row r="13">
      <c r="A13" s="2" t="s">
        <v>27</v>
      </c>
      <c r="B13" s="2" t="s">
        <v>28</v>
      </c>
      <c r="C13" s="2">
        <v>5.96</v>
      </c>
      <c r="D13" s="2">
        <v>0.0</v>
      </c>
      <c r="E13" s="2">
        <v>0.0</v>
      </c>
    </row>
    <row r="14">
      <c r="A14" s="2" t="s">
        <v>29</v>
      </c>
      <c r="B14" s="2" t="s">
        <v>30</v>
      </c>
      <c r="C14" s="2">
        <v>5.72</v>
      </c>
      <c r="D14" s="2">
        <v>0.0</v>
      </c>
      <c r="E14" s="2">
        <v>0.0</v>
      </c>
    </row>
    <row r="15">
      <c r="A15" s="2" t="s">
        <v>31</v>
      </c>
      <c r="B15" s="2" t="s">
        <v>32</v>
      </c>
      <c r="C15" s="2">
        <v>5.34</v>
      </c>
      <c r="D15" s="2">
        <v>0.0</v>
      </c>
      <c r="E15" s="2">
        <v>0.0</v>
      </c>
    </row>
    <row r="16">
      <c r="A16" s="2" t="s">
        <v>33</v>
      </c>
      <c r="B16" s="2" t="s">
        <v>34</v>
      </c>
      <c r="C16" s="2">
        <v>5.04</v>
      </c>
      <c r="D16" s="2">
        <v>0.0</v>
      </c>
      <c r="E16" s="2">
        <v>0.0</v>
      </c>
    </row>
    <row r="17">
      <c r="A17" s="2" t="s">
        <v>35</v>
      </c>
      <c r="B17" s="2" t="s">
        <v>36</v>
      </c>
      <c r="C17" s="2">
        <v>4.49</v>
      </c>
      <c r="D17" s="2">
        <v>0.0</v>
      </c>
      <c r="E17" s="2">
        <v>0.0</v>
      </c>
    </row>
    <row r="18">
      <c r="A18" s="2" t="s">
        <v>37</v>
      </c>
      <c r="B18" s="2" t="s">
        <v>38</v>
      </c>
      <c r="C18" s="2">
        <v>4.37</v>
      </c>
      <c r="D18" s="2">
        <v>0.0</v>
      </c>
      <c r="E18" s="2">
        <v>0.0</v>
      </c>
    </row>
    <row r="19">
      <c r="A19" s="2" t="s">
        <v>39</v>
      </c>
      <c r="B19" s="2" t="s">
        <v>40</v>
      </c>
      <c r="C19" s="2">
        <v>3.92</v>
      </c>
      <c r="D19" s="2">
        <v>0.0</v>
      </c>
      <c r="E19" s="2">
        <v>0.0</v>
      </c>
    </row>
    <row r="20">
      <c r="A20" s="2" t="s">
        <v>41</v>
      </c>
      <c r="B20" s="2" t="s">
        <v>42</v>
      </c>
      <c r="C20" s="2">
        <v>3.85</v>
      </c>
      <c r="D20" s="2">
        <v>0.0</v>
      </c>
      <c r="E20" s="2">
        <v>0.0</v>
      </c>
    </row>
    <row r="21">
      <c r="A21" s="2" t="s">
        <v>43</v>
      </c>
      <c r="B21" s="2" t="s">
        <v>44</v>
      </c>
      <c r="C21" s="2">
        <v>3.82</v>
      </c>
      <c r="D21" s="2">
        <v>0.0</v>
      </c>
      <c r="E21" s="2">
        <v>0.0</v>
      </c>
    </row>
    <row r="22">
      <c r="A22" s="2" t="s">
        <v>45</v>
      </c>
      <c r="B22" s="2" t="s">
        <v>46</v>
      </c>
      <c r="C22" s="2">
        <v>3.32</v>
      </c>
      <c r="D22" s="2">
        <v>0.0</v>
      </c>
      <c r="E22" s="2">
        <v>0.0</v>
      </c>
    </row>
    <row r="23">
      <c r="A23" s="2" t="s">
        <v>47</v>
      </c>
      <c r="B23" s="2" t="s">
        <v>48</v>
      </c>
      <c r="C23" s="2">
        <v>3.21</v>
      </c>
      <c r="D23" s="2">
        <v>0.0</v>
      </c>
      <c r="E23" s="2">
        <v>0.0</v>
      </c>
    </row>
    <row r="24">
      <c r="A24" s="2" t="s">
        <v>49</v>
      </c>
      <c r="B24" s="2" t="s">
        <v>50</v>
      </c>
      <c r="C24" s="2">
        <v>3.18</v>
      </c>
      <c r="D24" s="2">
        <v>0.0</v>
      </c>
      <c r="E24" s="2">
        <v>0.0</v>
      </c>
    </row>
    <row r="25">
      <c r="A25" s="2" t="s">
        <v>51</v>
      </c>
      <c r="B25" s="2" t="s">
        <v>52</v>
      </c>
      <c r="C25" s="2">
        <v>3.16</v>
      </c>
      <c r="D25" s="2">
        <v>0.0</v>
      </c>
      <c r="E25" s="2">
        <v>0.0</v>
      </c>
    </row>
    <row r="26">
      <c r="A26" s="2" t="s">
        <v>53</v>
      </c>
      <c r="B26" s="2" t="s">
        <v>54</v>
      </c>
      <c r="C26" s="2">
        <v>0.0</v>
      </c>
      <c r="D26" s="2">
        <v>8.78</v>
      </c>
      <c r="E26" s="2">
        <v>0.0</v>
      </c>
    </row>
    <row r="27">
      <c r="A27" s="2" t="s">
        <v>55</v>
      </c>
      <c r="B27" s="2" t="s">
        <v>56</v>
      </c>
      <c r="C27" s="2">
        <v>0.0</v>
      </c>
      <c r="D27" s="2">
        <v>7.94</v>
      </c>
      <c r="E27" s="2">
        <v>0.0</v>
      </c>
    </row>
    <row r="28">
      <c r="A28" s="2" t="s">
        <v>57</v>
      </c>
      <c r="B28" s="2" t="s">
        <v>58</v>
      </c>
      <c r="C28" s="2">
        <v>0.0</v>
      </c>
      <c r="D28" s="2">
        <v>7.87</v>
      </c>
      <c r="E28" s="2">
        <v>0.0</v>
      </c>
    </row>
    <row r="29">
      <c r="A29" s="2" t="s">
        <v>59</v>
      </c>
      <c r="B29" s="2" t="s">
        <v>60</v>
      </c>
      <c r="C29" s="2">
        <v>0.0</v>
      </c>
      <c r="D29" s="2">
        <v>7.8</v>
      </c>
      <c r="E29" s="2">
        <v>0.0</v>
      </c>
    </row>
    <row r="30">
      <c r="A30" s="2" t="s">
        <v>61</v>
      </c>
      <c r="B30" s="2" t="s">
        <v>62</v>
      </c>
      <c r="C30" s="2">
        <v>0.0</v>
      </c>
      <c r="D30" s="2">
        <v>7.47</v>
      </c>
      <c r="E30" s="2">
        <v>0.0</v>
      </c>
    </row>
    <row r="31">
      <c r="A31" s="2" t="s">
        <v>63</v>
      </c>
      <c r="B31" s="2" t="s">
        <v>64</v>
      </c>
      <c r="C31" s="2">
        <v>0.0</v>
      </c>
      <c r="D31" s="2">
        <v>7.25</v>
      </c>
      <c r="E31" s="2">
        <v>0.0</v>
      </c>
    </row>
    <row r="32">
      <c r="A32" s="2" t="s">
        <v>65</v>
      </c>
      <c r="B32" s="2" t="s">
        <v>66</v>
      </c>
      <c r="C32" s="2">
        <v>0.0</v>
      </c>
      <c r="D32" s="2">
        <v>7.21</v>
      </c>
      <c r="E32" s="2">
        <v>0.0</v>
      </c>
    </row>
    <row r="33">
      <c r="A33" s="2" t="s">
        <v>67</v>
      </c>
      <c r="B33" s="2" t="s">
        <v>68</v>
      </c>
      <c r="C33" s="2">
        <v>0.0</v>
      </c>
      <c r="D33" s="2">
        <v>7.2</v>
      </c>
      <c r="E33" s="2">
        <v>0.0</v>
      </c>
    </row>
    <row r="34">
      <c r="A34" s="2" t="s">
        <v>69</v>
      </c>
      <c r="B34" s="2" t="s">
        <v>70</v>
      </c>
      <c r="C34" s="2">
        <v>0.0</v>
      </c>
      <c r="D34" s="2">
        <v>7.11</v>
      </c>
      <c r="E34" s="2">
        <v>0.0</v>
      </c>
    </row>
    <row r="35">
      <c r="A35" s="2" t="s">
        <v>71</v>
      </c>
      <c r="B35" s="2" t="s">
        <v>72</v>
      </c>
      <c r="C35" s="2">
        <v>0.0</v>
      </c>
      <c r="D35" s="2">
        <v>7.1</v>
      </c>
      <c r="E35" s="2">
        <v>0.0</v>
      </c>
    </row>
    <row r="36">
      <c r="A36" s="2" t="s">
        <v>73</v>
      </c>
      <c r="B36" s="2" t="s">
        <v>74</v>
      </c>
      <c r="C36" s="2">
        <v>0.0</v>
      </c>
      <c r="D36" s="2">
        <v>7.1</v>
      </c>
      <c r="E36" s="2">
        <v>0.0</v>
      </c>
    </row>
    <row r="37">
      <c r="A37" s="2" t="s">
        <v>75</v>
      </c>
      <c r="B37" s="2" t="s">
        <v>76</v>
      </c>
      <c r="C37" s="2">
        <v>0.0</v>
      </c>
      <c r="D37" s="2">
        <v>7.09</v>
      </c>
      <c r="E37" s="2">
        <v>0.0</v>
      </c>
    </row>
    <row r="38">
      <c r="A38" s="2" t="s">
        <v>77</v>
      </c>
      <c r="B38" s="2" t="s">
        <v>78</v>
      </c>
      <c r="C38" s="2">
        <v>0.0</v>
      </c>
      <c r="D38" s="2">
        <v>7.08</v>
      </c>
      <c r="E38" s="2">
        <v>0.0</v>
      </c>
    </row>
    <row r="39">
      <c r="A39" s="2" t="s">
        <v>79</v>
      </c>
      <c r="B39" s="2" t="s">
        <v>80</v>
      </c>
      <c r="C39" s="2">
        <v>0.0</v>
      </c>
      <c r="D39" s="2">
        <v>7.06</v>
      </c>
      <c r="E39" s="2">
        <v>0.0</v>
      </c>
    </row>
    <row r="40">
      <c r="A40" s="2" t="s">
        <v>81</v>
      </c>
      <c r="B40" s="2" t="s">
        <v>82</v>
      </c>
      <c r="C40" s="2">
        <v>0.0</v>
      </c>
      <c r="D40" s="2">
        <v>7.03</v>
      </c>
      <c r="E40" s="2">
        <v>0.0</v>
      </c>
    </row>
    <row r="41">
      <c r="A41" s="2" t="s">
        <v>83</v>
      </c>
      <c r="B41" s="2" t="s">
        <v>84</v>
      </c>
      <c r="C41" s="2">
        <v>0.0</v>
      </c>
      <c r="D41" s="2">
        <v>6.63</v>
      </c>
      <c r="E41" s="2">
        <v>0.0</v>
      </c>
    </row>
    <row r="42">
      <c r="A42" s="2" t="s">
        <v>85</v>
      </c>
      <c r="B42" s="2" t="s">
        <v>86</v>
      </c>
      <c r="C42" s="2">
        <v>0.0</v>
      </c>
      <c r="D42" s="2">
        <v>6.45</v>
      </c>
      <c r="E42" s="2">
        <v>0.0</v>
      </c>
    </row>
    <row r="43">
      <c r="A43" s="2" t="s">
        <v>87</v>
      </c>
      <c r="B43" s="2" t="s">
        <v>88</v>
      </c>
      <c r="C43" s="2">
        <v>0.0</v>
      </c>
      <c r="D43" s="2">
        <v>6.25</v>
      </c>
      <c r="E43" s="2">
        <v>0.0</v>
      </c>
    </row>
    <row r="44">
      <c r="A44" s="2" t="s">
        <v>89</v>
      </c>
      <c r="B44" s="2" t="s">
        <v>90</v>
      </c>
      <c r="C44" s="2">
        <v>0.0</v>
      </c>
      <c r="D44" s="2">
        <v>4.96</v>
      </c>
      <c r="E44" s="2">
        <v>0.0</v>
      </c>
    </row>
    <row r="45">
      <c r="A45" s="2" t="s">
        <v>91</v>
      </c>
      <c r="B45" s="2" t="s">
        <v>92</v>
      </c>
      <c r="C45" s="2">
        <v>0.0</v>
      </c>
      <c r="D45" s="2">
        <v>4.55</v>
      </c>
      <c r="E45" s="2">
        <v>0.0</v>
      </c>
    </row>
    <row r="46">
      <c r="A46" s="2" t="s">
        <v>93</v>
      </c>
      <c r="B46" s="2" t="s">
        <v>94</v>
      </c>
      <c r="C46" s="2">
        <v>0.0</v>
      </c>
      <c r="D46" s="2">
        <v>3.97</v>
      </c>
      <c r="E46" s="2">
        <v>0.0</v>
      </c>
    </row>
    <row r="47">
      <c r="A47" s="2" t="s">
        <v>95</v>
      </c>
      <c r="B47" s="2" t="s">
        <v>96</v>
      </c>
      <c r="C47" s="2">
        <v>0.0</v>
      </c>
      <c r="D47" s="2">
        <v>3.81</v>
      </c>
      <c r="E47" s="2">
        <v>0.0</v>
      </c>
    </row>
    <row r="48">
      <c r="A48" s="2" t="s">
        <v>97</v>
      </c>
      <c r="B48" s="2" t="s">
        <v>98</v>
      </c>
      <c r="C48" s="2">
        <v>0.0</v>
      </c>
      <c r="D48" s="2">
        <v>3.58</v>
      </c>
      <c r="E48" s="2">
        <v>0.0</v>
      </c>
    </row>
    <row r="49">
      <c r="A49" s="2" t="s">
        <v>99</v>
      </c>
      <c r="B49" s="2" t="s">
        <v>100</v>
      </c>
      <c r="C49" s="2">
        <v>0.0</v>
      </c>
      <c r="D49" s="2">
        <v>3.5</v>
      </c>
      <c r="E49" s="2">
        <v>0.0</v>
      </c>
    </row>
    <row r="50">
      <c r="A50" s="2" t="s">
        <v>101</v>
      </c>
      <c r="B50" s="2" t="s">
        <v>102</v>
      </c>
      <c r="C50" s="2">
        <v>0.0</v>
      </c>
      <c r="D50" s="2">
        <v>3.49</v>
      </c>
      <c r="E50" s="2">
        <v>0.0</v>
      </c>
    </row>
    <row r="51">
      <c r="A51" s="2" t="s">
        <v>103</v>
      </c>
      <c r="B51" s="2" t="s">
        <v>104</v>
      </c>
      <c r="C51" s="2">
        <v>0.0</v>
      </c>
      <c r="D51" s="2">
        <v>3.48</v>
      </c>
      <c r="E51" s="2">
        <v>0.0</v>
      </c>
    </row>
    <row r="52">
      <c r="A52" s="2" t="s">
        <v>105</v>
      </c>
      <c r="B52" s="2" t="s">
        <v>106</v>
      </c>
      <c r="C52" s="2">
        <v>0.0</v>
      </c>
      <c r="D52" s="2">
        <v>3.47</v>
      </c>
      <c r="E52" s="2">
        <v>0.0</v>
      </c>
    </row>
    <row r="53">
      <c r="A53" s="2" t="s">
        <v>107</v>
      </c>
      <c r="B53" s="2" t="s">
        <v>108</v>
      </c>
      <c r="C53" s="2">
        <v>0.0</v>
      </c>
      <c r="D53" s="2">
        <v>3.23</v>
      </c>
      <c r="E53" s="2">
        <v>0.0</v>
      </c>
    </row>
    <row r="54">
      <c r="A54" s="2" t="s">
        <v>109</v>
      </c>
      <c r="B54" s="2" t="s">
        <v>110</v>
      </c>
      <c r="C54" s="2">
        <v>0.0</v>
      </c>
      <c r="D54" s="2">
        <v>3.03</v>
      </c>
      <c r="E54" s="2">
        <v>0.0</v>
      </c>
    </row>
    <row r="55">
      <c r="A55" s="2" t="s">
        <v>111</v>
      </c>
      <c r="B55" s="2" t="s">
        <v>112</v>
      </c>
      <c r="C55" s="2">
        <v>0.0</v>
      </c>
      <c r="D55" s="2">
        <v>3.02</v>
      </c>
      <c r="E55" s="2">
        <v>0.0</v>
      </c>
    </row>
    <row r="56">
      <c r="A56" s="2" t="s">
        <v>113</v>
      </c>
      <c r="B56" s="2" t="s">
        <v>114</v>
      </c>
      <c r="C56" s="2">
        <v>0.0</v>
      </c>
      <c r="D56" s="2">
        <v>0.0</v>
      </c>
      <c r="E56" s="2">
        <v>0.53</v>
      </c>
    </row>
    <row r="57">
      <c r="A57" s="2" t="s">
        <v>115</v>
      </c>
      <c r="B57" s="2" t="s">
        <v>116</v>
      </c>
      <c r="C57" s="2">
        <v>0.0</v>
      </c>
      <c r="D57" s="2">
        <v>0.0</v>
      </c>
      <c r="E57" s="2">
        <v>0.33</v>
      </c>
    </row>
    <row r="58">
      <c r="A58" s="2" t="s">
        <v>117</v>
      </c>
      <c r="B58" s="2" t="s">
        <v>118</v>
      </c>
      <c r="C58" s="2">
        <v>0.0</v>
      </c>
      <c r="D58" s="2">
        <v>0.0</v>
      </c>
      <c r="E58" s="2">
        <v>0.29</v>
      </c>
    </row>
    <row r="59">
      <c r="A59" s="2" t="s">
        <v>119</v>
      </c>
      <c r="B59" s="2" t="s">
        <v>120</v>
      </c>
      <c r="C59" s="2">
        <v>0.0</v>
      </c>
      <c r="D59" s="2">
        <v>0.0</v>
      </c>
      <c r="E59" s="2">
        <v>0.17</v>
      </c>
    </row>
    <row r="60">
      <c r="A60" s="2" t="s">
        <v>121</v>
      </c>
      <c r="B60" s="2" t="s">
        <v>122</v>
      </c>
      <c r="C60" s="2">
        <v>0.0</v>
      </c>
      <c r="D60" s="2">
        <v>0.0</v>
      </c>
      <c r="E60" s="2">
        <v>0.15</v>
      </c>
    </row>
    <row r="61">
      <c r="A61" s="2" t="s">
        <v>123</v>
      </c>
      <c r="B61" s="2" t="s">
        <v>124</v>
      </c>
      <c r="C61" s="2">
        <v>0.0</v>
      </c>
      <c r="D61" s="2">
        <v>0.0</v>
      </c>
      <c r="E61" s="2">
        <v>0.13</v>
      </c>
    </row>
    <row r="62">
      <c r="A62" s="2" t="s">
        <v>125</v>
      </c>
      <c r="B62" s="2" t="s">
        <v>126</v>
      </c>
      <c r="C62" s="2">
        <v>0.0</v>
      </c>
      <c r="D62" s="2">
        <v>0.0</v>
      </c>
      <c r="E62" s="2">
        <v>0.12</v>
      </c>
    </row>
    <row r="63">
      <c r="A63" s="2" t="s">
        <v>127</v>
      </c>
      <c r="B63" s="2" t="s">
        <v>128</v>
      </c>
      <c r="C63" s="2">
        <v>0.0</v>
      </c>
      <c r="D63" s="2">
        <v>0.0</v>
      </c>
      <c r="E63" s="2">
        <v>0.09</v>
      </c>
    </row>
    <row r="64">
      <c r="A64" s="2" t="s">
        <v>129</v>
      </c>
      <c r="B64" s="2" t="s">
        <v>130</v>
      </c>
      <c r="C64" s="2">
        <v>0.0</v>
      </c>
      <c r="D64" s="2">
        <v>0.0</v>
      </c>
      <c r="E64" s="2">
        <v>0.04</v>
      </c>
    </row>
  </sheetData>
  <conditionalFormatting sqref="C2:E64">
    <cfRule type="colorScale" priority="1">
      <colorScale>
        <cfvo type="formula" val="0"/>
        <cfvo type="max"/>
        <color rgb="FFFFFFFF"/>
        <color rgb="FF38761D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 t="s">
        <v>131</v>
      </c>
    </row>
    <row r="2">
      <c r="A2" s="2" t="s">
        <v>132</v>
      </c>
    </row>
    <row r="3">
      <c r="A3" s="2" t="s">
        <v>133</v>
      </c>
    </row>
    <row r="4">
      <c r="A4" s="2" t="s">
        <v>134</v>
      </c>
    </row>
    <row r="5">
      <c r="A5" s="2" t="s">
        <v>135</v>
      </c>
    </row>
    <row r="6">
      <c r="A6" s="2" t="s">
        <v>136</v>
      </c>
    </row>
    <row r="7">
      <c r="A7" s="2" t="s">
        <v>137</v>
      </c>
    </row>
    <row r="8">
      <c r="A8" s="2" t="s">
        <v>138</v>
      </c>
    </row>
    <row r="9">
      <c r="A9" s="2" t="s">
        <v>139</v>
      </c>
    </row>
    <row r="10">
      <c r="A10" s="2" t="s">
        <v>140</v>
      </c>
    </row>
    <row r="11">
      <c r="A11" s="2" t="s">
        <v>141</v>
      </c>
    </row>
    <row r="12">
      <c r="A12" s="2" t="s">
        <v>142</v>
      </c>
    </row>
    <row r="13">
      <c r="A13" s="2" t="s">
        <v>143</v>
      </c>
    </row>
    <row r="14">
      <c r="A14" s="2" t="s">
        <v>144</v>
      </c>
    </row>
    <row r="15">
      <c r="A15" s="2" t="s">
        <v>145</v>
      </c>
    </row>
    <row r="16">
      <c r="A16" s="2" t="s">
        <v>146</v>
      </c>
    </row>
    <row r="17">
      <c r="A17" s="2" t="s">
        <v>147</v>
      </c>
    </row>
    <row r="18">
      <c r="A18" s="2" t="s">
        <v>148</v>
      </c>
    </row>
    <row r="19">
      <c r="A19" s="2" t="s">
        <v>149</v>
      </c>
    </row>
    <row r="20">
      <c r="A20" s="2" t="s">
        <v>150</v>
      </c>
    </row>
    <row r="21">
      <c r="A21" s="2" t="s">
        <v>151</v>
      </c>
    </row>
    <row r="22">
      <c r="A22" s="2" t="s">
        <v>152</v>
      </c>
    </row>
    <row r="23">
      <c r="A23" s="2" t="s">
        <v>153</v>
      </c>
    </row>
    <row r="24">
      <c r="A24" s="2" t="s">
        <v>154</v>
      </c>
    </row>
    <row r="25">
      <c r="A25" s="2" t="s">
        <v>155</v>
      </c>
    </row>
    <row r="26">
      <c r="A26" s="2" t="s">
        <v>156</v>
      </c>
    </row>
    <row r="27">
      <c r="A27" s="2" t="s">
        <v>157</v>
      </c>
    </row>
    <row r="28">
      <c r="A28" s="2" t="s">
        <v>158</v>
      </c>
    </row>
    <row r="29">
      <c r="A29" s="2" t="s">
        <v>159</v>
      </c>
    </row>
    <row r="30">
      <c r="A30" s="2" t="s">
        <v>160</v>
      </c>
    </row>
    <row r="31">
      <c r="A31" s="2" t="s">
        <v>161</v>
      </c>
    </row>
    <row r="32">
      <c r="A32" s="2" t="s">
        <v>162</v>
      </c>
    </row>
    <row r="33">
      <c r="A33" s="2" t="s">
        <v>163</v>
      </c>
    </row>
    <row r="34">
      <c r="A34" s="2" t="s">
        <v>164</v>
      </c>
    </row>
    <row r="35">
      <c r="A35" s="2" t="s">
        <v>165</v>
      </c>
    </row>
    <row r="36">
      <c r="A36" s="2" t="s">
        <v>166</v>
      </c>
    </row>
    <row r="37">
      <c r="A37" s="2" t="s">
        <v>167</v>
      </c>
    </row>
    <row r="38">
      <c r="A38" s="2" t="s">
        <v>168</v>
      </c>
    </row>
    <row r="39">
      <c r="A39" s="2" t="s">
        <v>169</v>
      </c>
    </row>
    <row r="40">
      <c r="A40" s="2" t="s">
        <v>170</v>
      </c>
    </row>
    <row r="41">
      <c r="A41" s="2" t="s">
        <v>171</v>
      </c>
    </row>
    <row r="42">
      <c r="A42" s="2" t="s">
        <v>172</v>
      </c>
    </row>
    <row r="43">
      <c r="A43" s="2" t="s">
        <v>173</v>
      </c>
    </row>
    <row r="44">
      <c r="A44" s="2" t="s">
        <v>174</v>
      </c>
    </row>
    <row r="45">
      <c r="A45" s="2" t="s">
        <v>175</v>
      </c>
    </row>
    <row r="46">
      <c r="A46" s="2" t="s">
        <v>176</v>
      </c>
    </row>
    <row r="47">
      <c r="A47" s="2" t="s">
        <v>177</v>
      </c>
    </row>
    <row r="48">
      <c r="A48" s="2" t="s">
        <v>178</v>
      </c>
    </row>
    <row r="49">
      <c r="A49" s="2" t="s">
        <v>179</v>
      </c>
    </row>
    <row r="50">
      <c r="A50" s="2" t="s">
        <v>180</v>
      </c>
    </row>
    <row r="51">
      <c r="A51" s="2" t="s">
        <v>181</v>
      </c>
    </row>
    <row r="52">
      <c r="A52" s="2" t="s">
        <v>182</v>
      </c>
    </row>
    <row r="53">
      <c r="A53" s="2" t="s">
        <v>183</v>
      </c>
    </row>
    <row r="54">
      <c r="A54" s="2" t="s">
        <v>184</v>
      </c>
    </row>
    <row r="55">
      <c r="A55" s="2" t="s">
        <v>185</v>
      </c>
    </row>
    <row r="56">
      <c r="A56" s="2" t="s">
        <v>186</v>
      </c>
    </row>
    <row r="57">
      <c r="A57" s="2" t="s">
        <v>187</v>
      </c>
    </row>
    <row r="58">
      <c r="A58" s="2" t="s">
        <v>188</v>
      </c>
    </row>
    <row r="59">
      <c r="A59" s="2" t="s">
        <v>189</v>
      </c>
    </row>
    <row r="60">
      <c r="A60" s="2" t="s">
        <v>190</v>
      </c>
    </row>
    <row r="61">
      <c r="A61" s="2" t="s">
        <v>191</v>
      </c>
    </row>
    <row r="62">
      <c r="A62" s="2" t="s">
        <v>192</v>
      </c>
    </row>
    <row r="63">
      <c r="A63" s="2" t="s">
        <v>193</v>
      </c>
    </row>
    <row r="64">
      <c r="A64" s="2" t="s">
        <v>194</v>
      </c>
    </row>
    <row r="65">
      <c r="A65" s="2" t="s">
        <v>195</v>
      </c>
    </row>
    <row r="66">
      <c r="A66" s="2" t="s">
        <v>196</v>
      </c>
    </row>
    <row r="67">
      <c r="A67" s="2" t="s">
        <v>197</v>
      </c>
    </row>
    <row r="68">
      <c r="A68" s="2" t="s">
        <v>198</v>
      </c>
    </row>
    <row r="69">
      <c r="A69" s="2" t="s">
        <v>199</v>
      </c>
    </row>
    <row r="70">
      <c r="A70" s="2" t="s">
        <v>200</v>
      </c>
    </row>
    <row r="71">
      <c r="A71" s="2" t="s">
        <v>201</v>
      </c>
    </row>
    <row r="72">
      <c r="A72" s="2" t="s">
        <v>202</v>
      </c>
    </row>
    <row r="73">
      <c r="A73" s="2" t="s">
        <v>203</v>
      </c>
    </row>
    <row r="74">
      <c r="A74" s="2" t="s">
        <v>204</v>
      </c>
    </row>
    <row r="75">
      <c r="A75" s="2" t="s">
        <v>205</v>
      </c>
    </row>
    <row r="76">
      <c r="A76" s="2" t="s">
        <v>206</v>
      </c>
    </row>
    <row r="77">
      <c r="A77" s="2" t="s">
        <v>207</v>
      </c>
    </row>
    <row r="78">
      <c r="A78" s="2" t="s">
        <v>208</v>
      </c>
    </row>
    <row r="79">
      <c r="A79" s="2" t="s">
        <v>209</v>
      </c>
    </row>
    <row r="80">
      <c r="A80" s="2" t="s">
        <v>210</v>
      </c>
    </row>
    <row r="81">
      <c r="A81" s="2" t="s">
        <v>211</v>
      </c>
    </row>
    <row r="82">
      <c r="A82" s="2" t="s">
        <v>212</v>
      </c>
    </row>
    <row r="83">
      <c r="A83" s="2" t="s">
        <v>213</v>
      </c>
    </row>
    <row r="84">
      <c r="A84" s="2" t="s">
        <v>214</v>
      </c>
    </row>
    <row r="85">
      <c r="A85" s="2" t="s">
        <v>215</v>
      </c>
    </row>
    <row r="86">
      <c r="A86" s="2" t="s">
        <v>216</v>
      </c>
    </row>
    <row r="87">
      <c r="A87" s="2" t="s">
        <v>217</v>
      </c>
    </row>
    <row r="88">
      <c r="A88" s="2" t="s">
        <v>218</v>
      </c>
    </row>
    <row r="89">
      <c r="A89" s="2" t="s">
        <v>219</v>
      </c>
    </row>
    <row r="90">
      <c r="A90" s="2" t="s">
        <v>220</v>
      </c>
    </row>
    <row r="91">
      <c r="A91" s="2" t="s">
        <v>221</v>
      </c>
    </row>
    <row r="92">
      <c r="A92" s="2" t="s">
        <v>222</v>
      </c>
    </row>
    <row r="93">
      <c r="A93" s="2" t="s">
        <v>223</v>
      </c>
    </row>
    <row r="94">
      <c r="A94" s="2" t="s">
        <v>224</v>
      </c>
    </row>
    <row r="95">
      <c r="A95" s="2" t="s">
        <v>225</v>
      </c>
    </row>
    <row r="96">
      <c r="A96" s="2" t="s">
        <v>226</v>
      </c>
    </row>
    <row r="97">
      <c r="A97" s="2" t="s">
        <v>227</v>
      </c>
    </row>
    <row r="98">
      <c r="A98" s="2" t="s">
        <v>228</v>
      </c>
    </row>
    <row r="99">
      <c r="A99" s="2" t="s">
        <v>229</v>
      </c>
    </row>
    <row r="100">
      <c r="A100" s="2" t="s">
        <v>230</v>
      </c>
    </row>
    <row r="101">
      <c r="A101" s="2" t="s">
        <v>231</v>
      </c>
    </row>
    <row r="102">
      <c r="A102" s="2" t="s">
        <v>232</v>
      </c>
    </row>
    <row r="103">
      <c r="A103" s="2" t="s">
        <v>233</v>
      </c>
    </row>
    <row r="104">
      <c r="A104" s="2" t="s">
        <v>234</v>
      </c>
    </row>
    <row r="105">
      <c r="A105" s="2" t="s">
        <v>235</v>
      </c>
    </row>
    <row r="106">
      <c r="A106" s="2" t="s">
        <v>236</v>
      </c>
    </row>
    <row r="107">
      <c r="A107" s="2" t="s">
        <v>237</v>
      </c>
    </row>
    <row r="108">
      <c r="A108" s="2" t="s">
        <v>238</v>
      </c>
    </row>
    <row r="109">
      <c r="A109" s="2" t="s">
        <v>239</v>
      </c>
    </row>
    <row r="110">
      <c r="A110" s="2" t="s">
        <v>240</v>
      </c>
    </row>
    <row r="111">
      <c r="A111" s="2" t="s">
        <v>241</v>
      </c>
    </row>
    <row r="112">
      <c r="A112" s="2" t="s">
        <v>242</v>
      </c>
    </row>
    <row r="113">
      <c r="A113" s="2" t="s">
        <v>243</v>
      </c>
    </row>
    <row r="114">
      <c r="A114" s="2" t="s">
        <v>244</v>
      </c>
    </row>
    <row r="115">
      <c r="A115" s="2" t="s">
        <v>245</v>
      </c>
    </row>
    <row r="116">
      <c r="A116" s="2" t="s">
        <v>246</v>
      </c>
    </row>
    <row r="117">
      <c r="A117" s="2" t="s">
        <v>247</v>
      </c>
    </row>
    <row r="118">
      <c r="A118" s="2" t="s">
        <v>248</v>
      </c>
    </row>
    <row r="119">
      <c r="A119" s="2" t="s">
        <v>249</v>
      </c>
    </row>
    <row r="120">
      <c r="A120" s="2" t="s">
        <v>250</v>
      </c>
    </row>
    <row r="121">
      <c r="A121" s="2" t="s">
        <v>251</v>
      </c>
    </row>
    <row r="122">
      <c r="A122" s="2" t="s">
        <v>252</v>
      </c>
    </row>
    <row r="123">
      <c r="A123" s="2" t="s">
        <v>253</v>
      </c>
    </row>
    <row r="124">
      <c r="A124" s="2" t="s">
        <v>254</v>
      </c>
    </row>
    <row r="125">
      <c r="A125" s="2" t="s">
        <v>255</v>
      </c>
    </row>
    <row r="126">
      <c r="A126" s="2" t="s">
        <v>256</v>
      </c>
    </row>
    <row r="127">
      <c r="A127" s="2" t="s">
        <v>257</v>
      </c>
    </row>
    <row r="128">
      <c r="A128" s="2" t="s">
        <v>258</v>
      </c>
    </row>
    <row r="129">
      <c r="A129" s="2" t="s">
        <v>259</v>
      </c>
    </row>
    <row r="130">
      <c r="A130" s="2" t="s">
        <v>260</v>
      </c>
    </row>
    <row r="131">
      <c r="A131" s="2" t="s">
        <v>261</v>
      </c>
    </row>
    <row r="132">
      <c r="A132" s="2" t="s">
        <v>262</v>
      </c>
    </row>
    <row r="133">
      <c r="A133" s="2" t="s">
        <v>263</v>
      </c>
    </row>
    <row r="134">
      <c r="A134" s="2" t="s">
        <v>264</v>
      </c>
    </row>
    <row r="135">
      <c r="A135" s="2" t="s">
        <v>265</v>
      </c>
    </row>
    <row r="136">
      <c r="A136" s="2" t="s">
        <v>266</v>
      </c>
    </row>
    <row r="137">
      <c r="A137" s="2" t="s">
        <v>267</v>
      </c>
    </row>
    <row r="138">
      <c r="A138" s="2" t="s">
        <v>268</v>
      </c>
    </row>
    <row r="139">
      <c r="A139" s="2" t="s">
        <v>269</v>
      </c>
    </row>
    <row r="140">
      <c r="A140" s="2" t="s">
        <v>270</v>
      </c>
    </row>
    <row r="141">
      <c r="A141" s="2" t="s">
        <v>271</v>
      </c>
    </row>
    <row r="142">
      <c r="A142" s="2" t="s">
        <v>272</v>
      </c>
    </row>
    <row r="143">
      <c r="A143" s="2" t="s">
        <v>273</v>
      </c>
    </row>
    <row r="144">
      <c r="A144" s="2" t="s">
        <v>274</v>
      </c>
    </row>
    <row r="145">
      <c r="A145" s="2" t="s">
        <v>275</v>
      </c>
    </row>
    <row r="146">
      <c r="A146" s="2" t="s">
        <v>276</v>
      </c>
    </row>
    <row r="147">
      <c r="A147" s="2" t="s">
        <v>277</v>
      </c>
    </row>
    <row r="148">
      <c r="A148" s="2" t="s">
        <v>278</v>
      </c>
    </row>
    <row r="149">
      <c r="A149" s="2" t="s">
        <v>279</v>
      </c>
    </row>
    <row r="150">
      <c r="A150" s="2" t="s">
        <v>280</v>
      </c>
    </row>
    <row r="151">
      <c r="A151" s="2" t="s">
        <v>281</v>
      </c>
    </row>
    <row r="152">
      <c r="A152" s="2" t="s">
        <v>282</v>
      </c>
    </row>
    <row r="153">
      <c r="A153" s="2" t="s">
        <v>283</v>
      </c>
    </row>
    <row r="154">
      <c r="A154" s="2" t="s">
        <v>284</v>
      </c>
    </row>
    <row r="155">
      <c r="A155" s="2" t="s">
        <v>285</v>
      </c>
    </row>
    <row r="156">
      <c r="A156" s="2" t="s">
        <v>286</v>
      </c>
    </row>
    <row r="157">
      <c r="A157" s="2" t="s">
        <v>287</v>
      </c>
    </row>
    <row r="158">
      <c r="A158" s="2" t="s">
        <v>288</v>
      </c>
    </row>
    <row r="159">
      <c r="A159" s="2" t="s">
        <v>289</v>
      </c>
    </row>
    <row r="160">
      <c r="A160" s="2" t="s">
        <v>290</v>
      </c>
    </row>
    <row r="161">
      <c r="A161" s="2" t="s">
        <v>291</v>
      </c>
    </row>
    <row r="162">
      <c r="A162" s="2" t="s">
        <v>292</v>
      </c>
    </row>
    <row r="163">
      <c r="A163" s="2" t="s">
        <v>293</v>
      </c>
    </row>
    <row r="164">
      <c r="A164" s="2" t="s">
        <v>294</v>
      </c>
    </row>
    <row r="165">
      <c r="A165" s="2" t="s">
        <v>295</v>
      </c>
    </row>
    <row r="166">
      <c r="A166" s="2" t="s">
        <v>296</v>
      </c>
    </row>
    <row r="167">
      <c r="A167" s="2" t="s">
        <v>297</v>
      </c>
    </row>
    <row r="168">
      <c r="A168" s="2" t="s">
        <v>298</v>
      </c>
    </row>
    <row r="169">
      <c r="A169" s="2" t="s">
        <v>299</v>
      </c>
    </row>
    <row r="170">
      <c r="A170" s="2" t="s">
        <v>300</v>
      </c>
    </row>
    <row r="171">
      <c r="A171" s="2" t="s">
        <v>301</v>
      </c>
    </row>
    <row r="172">
      <c r="A172" s="2" t="s">
        <v>302</v>
      </c>
    </row>
    <row r="173">
      <c r="A173" s="2" t="s">
        <v>303</v>
      </c>
    </row>
    <row r="174">
      <c r="A174" s="2" t="s">
        <v>304</v>
      </c>
    </row>
    <row r="175">
      <c r="A175" s="2" t="s">
        <v>305</v>
      </c>
    </row>
    <row r="176">
      <c r="A176" s="2" t="s">
        <v>306</v>
      </c>
    </row>
    <row r="177">
      <c r="A177" s="2" t="s">
        <v>307</v>
      </c>
    </row>
    <row r="178">
      <c r="A178" s="2" t="s">
        <v>308</v>
      </c>
    </row>
    <row r="179">
      <c r="A179" s="2" t="s">
        <v>309</v>
      </c>
    </row>
    <row r="180">
      <c r="A180" s="2" t="s">
        <v>310</v>
      </c>
    </row>
    <row r="181">
      <c r="A181" s="2" t="s">
        <v>311</v>
      </c>
    </row>
    <row r="182">
      <c r="A182" s="2" t="s">
        <v>312</v>
      </c>
    </row>
    <row r="183">
      <c r="A183" s="2" t="s">
        <v>313</v>
      </c>
    </row>
    <row r="184">
      <c r="A184" s="2" t="s">
        <v>314</v>
      </c>
    </row>
    <row r="185">
      <c r="A185" s="2" t="s">
        <v>315</v>
      </c>
    </row>
    <row r="186">
      <c r="A186" s="2" t="s">
        <v>316</v>
      </c>
    </row>
    <row r="187">
      <c r="A187" s="2" t="s">
        <v>317</v>
      </c>
    </row>
    <row r="188">
      <c r="A188" s="2" t="s">
        <v>318</v>
      </c>
    </row>
    <row r="189">
      <c r="A189" s="2" t="s">
        <v>319</v>
      </c>
    </row>
    <row r="190">
      <c r="A190" s="2" t="s">
        <v>320</v>
      </c>
    </row>
    <row r="191">
      <c r="A191" s="2" t="s">
        <v>321</v>
      </c>
    </row>
    <row r="192">
      <c r="A192" s="2" t="s">
        <v>322</v>
      </c>
    </row>
    <row r="193">
      <c r="A193" s="2" t="s">
        <v>323</v>
      </c>
    </row>
    <row r="194">
      <c r="A194" s="2" t="s">
        <v>324</v>
      </c>
    </row>
    <row r="195">
      <c r="A195" s="2" t="s">
        <v>325</v>
      </c>
    </row>
    <row r="196">
      <c r="A196" s="2" t="s">
        <v>326</v>
      </c>
    </row>
    <row r="197">
      <c r="A197" s="2" t="s">
        <v>327</v>
      </c>
    </row>
    <row r="198">
      <c r="A198" s="2" t="s">
        <v>328</v>
      </c>
    </row>
    <row r="199">
      <c r="A199" s="2" t="s">
        <v>329</v>
      </c>
    </row>
    <row r="200">
      <c r="A200" s="2" t="s">
        <v>330</v>
      </c>
    </row>
    <row r="201">
      <c r="A201" s="2" t="s">
        <v>331</v>
      </c>
    </row>
    <row r="202">
      <c r="A202" s="2" t="s">
        <v>332</v>
      </c>
    </row>
    <row r="203">
      <c r="A203" s="2" t="s">
        <v>333</v>
      </c>
    </row>
    <row r="204">
      <c r="A204" s="2" t="s">
        <v>334</v>
      </c>
    </row>
    <row r="205">
      <c r="A205" s="2" t="s">
        <v>335</v>
      </c>
    </row>
    <row r="206">
      <c r="A206" s="2" t="s">
        <v>336</v>
      </c>
    </row>
    <row r="207">
      <c r="A207" s="2" t="s">
        <v>337</v>
      </c>
    </row>
    <row r="208">
      <c r="A208" s="2" t="s">
        <v>338</v>
      </c>
    </row>
    <row r="209">
      <c r="A209" s="2" t="s">
        <v>339</v>
      </c>
    </row>
    <row r="210">
      <c r="A210" s="2" t="s">
        <v>340</v>
      </c>
    </row>
    <row r="211">
      <c r="A211" s="2" t="s">
        <v>341</v>
      </c>
    </row>
    <row r="212">
      <c r="A212" s="2" t="s">
        <v>342</v>
      </c>
    </row>
    <row r="213">
      <c r="A213" s="2" t="s">
        <v>343</v>
      </c>
    </row>
    <row r="214">
      <c r="A214" s="2" t="s">
        <v>344</v>
      </c>
    </row>
    <row r="215">
      <c r="A215" s="2" t="s">
        <v>345</v>
      </c>
    </row>
    <row r="216">
      <c r="A216" s="2" t="s">
        <v>346</v>
      </c>
    </row>
    <row r="217">
      <c r="A217" s="2" t="s">
        <v>347</v>
      </c>
    </row>
    <row r="218">
      <c r="A218" s="2" t="s">
        <v>348</v>
      </c>
    </row>
    <row r="219">
      <c r="A219" s="2" t="s">
        <v>349</v>
      </c>
    </row>
    <row r="220">
      <c r="A220" s="2" t="s">
        <v>350</v>
      </c>
    </row>
    <row r="221">
      <c r="A221" s="2" t="s">
        <v>351</v>
      </c>
    </row>
    <row r="222">
      <c r="A222" s="2" t="s">
        <v>352</v>
      </c>
    </row>
    <row r="223">
      <c r="A223" s="2" t="s">
        <v>353</v>
      </c>
    </row>
    <row r="224">
      <c r="A224" s="2" t="s">
        <v>354</v>
      </c>
    </row>
    <row r="225">
      <c r="A225" s="2" t="s">
        <v>355</v>
      </c>
    </row>
    <row r="226">
      <c r="A226" s="2" t="s">
        <v>356</v>
      </c>
    </row>
    <row r="227">
      <c r="A227" s="2" t="s">
        <v>357</v>
      </c>
    </row>
    <row r="228">
      <c r="A228" s="2" t="s">
        <v>358</v>
      </c>
    </row>
    <row r="229">
      <c r="A229" s="2" t="s">
        <v>359</v>
      </c>
    </row>
    <row r="230">
      <c r="A230" s="2" t="s">
        <v>360</v>
      </c>
    </row>
    <row r="231">
      <c r="A231" s="2" t="s">
        <v>361</v>
      </c>
    </row>
    <row r="232">
      <c r="A232" s="2" t="s">
        <v>362</v>
      </c>
    </row>
    <row r="233">
      <c r="A233" s="2" t="s">
        <v>363</v>
      </c>
    </row>
    <row r="234">
      <c r="A234" s="2" t="s">
        <v>364</v>
      </c>
    </row>
    <row r="235">
      <c r="A235" s="2" t="s">
        <v>365</v>
      </c>
    </row>
    <row r="236">
      <c r="A236" s="2" t="s">
        <v>366</v>
      </c>
    </row>
    <row r="237">
      <c r="A237" s="2" t="s">
        <v>367</v>
      </c>
    </row>
    <row r="238">
      <c r="A238" s="2" t="s">
        <v>368</v>
      </c>
    </row>
    <row r="239">
      <c r="A239" s="2" t="s">
        <v>369</v>
      </c>
    </row>
    <row r="240">
      <c r="A240" s="2" t="s">
        <v>370</v>
      </c>
    </row>
    <row r="241">
      <c r="A241" s="2" t="s">
        <v>371</v>
      </c>
    </row>
    <row r="242">
      <c r="A242" s="2" t="s">
        <v>372</v>
      </c>
    </row>
    <row r="243">
      <c r="A243" s="2" t="s">
        <v>373</v>
      </c>
    </row>
    <row r="244">
      <c r="A244" s="2" t="s">
        <v>374</v>
      </c>
    </row>
    <row r="245">
      <c r="A245" s="2" t="s">
        <v>375</v>
      </c>
    </row>
    <row r="246">
      <c r="A246" s="2" t="s">
        <v>376</v>
      </c>
    </row>
    <row r="247">
      <c r="A247" s="2" t="s">
        <v>377</v>
      </c>
    </row>
    <row r="248">
      <c r="A248" s="2" t="s">
        <v>378</v>
      </c>
    </row>
    <row r="249">
      <c r="A249" s="2" t="s">
        <v>379</v>
      </c>
    </row>
    <row r="250">
      <c r="A250" s="2" t="s">
        <v>380</v>
      </c>
    </row>
    <row r="251">
      <c r="A251" s="2" t="s">
        <v>381</v>
      </c>
    </row>
    <row r="252">
      <c r="A252" s="2" t="s">
        <v>382</v>
      </c>
    </row>
    <row r="253">
      <c r="A253" s="2" t="s">
        <v>383</v>
      </c>
    </row>
    <row r="254">
      <c r="A254" s="2" t="s">
        <v>384</v>
      </c>
    </row>
    <row r="255">
      <c r="A255" s="2" t="s">
        <v>385</v>
      </c>
    </row>
    <row r="256">
      <c r="A256" s="2" t="s">
        <v>386</v>
      </c>
    </row>
    <row r="257">
      <c r="A257" s="2" t="s">
        <v>387</v>
      </c>
    </row>
    <row r="258">
      <c r="A258" s="2" t="s">
        <v>388</v>
      </c>
    </row>
    <row r="259">
      <c r="A259" s="2" t="s">
        <v>389</v>
      </c>
    </row>
    <row r="260">
      <c r="A260" s="2" t="s">
        <v>390</v>
      </c>
    </row>
    <row r="261">
      <c r="A261" s="2" t="s">
        <v>391</v>
      </c>
    </row>
    <row r="262">
      <c r="A262" s="2" t="s">
        <v>392</v>
      </c>
    </row>
    <row r="263">
      <c r="A263" s="2" t="s">
        <v>393</v>
      </c>
    </row>
    <row r="264">
      <c r="A264" s="2" t="s">
        <v>394</v>
      </c>
    </row>
    <row r="265">
      <c r="A265" s="2" t="s">
        <v>395</v>
      </c>
    </row>
    <row r="266">
      <c r="A266" s="2" t="s">
        <v>396</v>
      </c>
    </row>
    <row r="267">
      <c r="A267" s="2" t="s">
        <v>397</v>
      </c>
    </row>
    <row r="268">
      <c r="A268" s="2" t="s">
        <v>398</v>
      </c>
    </row>
    <row r="269">
      <c r="A269" s="2" t="s">
        <v>399</v>
      </c>
    </row>
    <row r="270">
      <c r="A270" s="2" t="s">
        <v>400</v>
      </c>
    </row>
    <row r="271">
      <c r="A271" s="2" t="s">
        <v>401</v>
      </c>
    </row>
    <row r="272">
      <c r="A272" s="2" t="s">
        <v>402</v>
      </c>
    </row>
    <row r="273">
      <c r="A273" s="2" t="s">
        <v>403</v>
      </c>
    </row>
    <row r="274">
      <c r="A274" s="2" t="s">
        <v>404</v>
      </c>
    </row>
    <row r="275">
      <c r="A275" s="2" t="s">
        <v>405</v>
      </c>
    </row>
    <row r="276">
      <c r="A276" s="2" t="s">
        <v>406</v>
      </c>
    </row>
    <row r="277">
      <c r="A277" s="2" t="s">
        <v>407</v>
      </c>
    </row>
    <row r="278">
      <c r="A278" s="2" t="s">
        <v>408</v>
      </c>
    </row>
    <row r="279">
      <c r="A279" s="2" t="s">
        <v>409</v>
      </c>
    </row>
    <row r="280">
      <c r="A280" s="2" t="s">
        <v>410</v>
      </c>
    </row>
    <row r="281">
      <c r="A281" s="2" t="s">
        <v>411</v>
      </c>
    </row>
    <row r="282">
      <c r="A282" s="2" t="s">
        <v>412</v>
      </c>
    </row>
    <row r="283">
      <c r="A283" s="2" t="s">
        <v>413</v>
      </c>
    </row>
    <row r="284">
      <c r="A284" s="2" t="s">
        <v>414</v>
      </c>
    </row>
    <row r="285">
      <c r="A285" s="2" t="s">
        <v>415</v>
      </c>
    </row>
    <row r="286">
      <c r="A286" s="2" t="s">
        <v>416</v>
      </c>
    </row>
    <row r="287">
      <c r="A287" s="2" t="s">
        <v>417</v>
      </c>
    </row>
    <row r="288">
      <c r="A288" s="2" t="s">
        <v>418</v>
      </c>
    </row>
    <row r="289">
      <c r="A289" s="2" t="s">
        <v>419</v>
      </c>
    </row>
    <row r="290">
      <c r="A290" s="2" t="s">
        <v>420</v>
      </c>
    </row>
    <row r="291">
      <c r="A291" s="2" t="s">
        <v>421</v>
      </c>
    </row>
    <row r="292">
      <c r="A292" s="2" t="s">
        <v>422</v>
      </c>
    </row>
    <row r="293">
      <c r="A293" s="2" t="s">
        <v>423</v>
      </c>
    </row>
    <row r="294">
      <c r="A294" s="2" t="s">
        <v>424</v>
      </c>
    </row>
    <row r="295">
      <c r="A295" s="2" t="s">
        <v>425</v>
      </c>
    </row>
    <row r="296">
      <c r="A296" s="2" t="s">
        <v>426</v>
      </c>
    </row>
    <row r="297">
      <c r="A297" s="2" t="s">
        <v>427</v>
      </c>
    </row>
    <row r="298">
      <c r="A298" s="2" t="s">
        <v>428</v>
      </c>
    </row>
    <row r="299">
      <c r="A299" s="2" t="s">
        <v>429</v>
      </c>
    </row>
    <row r="300">
      <c r="A300" s="2" t="s">
        <v>430</v>
      </c>
    </row>
    <row r="301">
      <c r="A301" s="2" t="s">
        <v>431</v>
      </c>
    </row>
    <row r="302">
      <c r="A302" s="2" t="s">
        <v>432</v>
      </c>
    </row>
    <row r="303">
      <c r="A303" s="2" t="s">
        <v>433</v>
      </c>
    </row>
    <row r="304">
      <c r="A304" s="2" t="s">
        <v>434</v>
      </c>
    </row>
    <row r="305">
      <c r="A305" s="2" t="s">
        <v>435</v>
      </c>
    </row>
    <row r="306">
      <c r="A306" s="2" t="s">
        <v>436</v>
      </c>
    </row>
    <row r="307">
      <c r="A307" s="2" t="s">
        <v>437</v>
      </c>
    </row>
    <row r="308">
      <c r="A308" s="2" t="s">
        <v>438</v>
      </c>
    </row>
    <row r="309">
      <c r="A309" s="2" t="s">
        <v>439</v>
      </c>
    </row>
    <row r="310">
      <c r="A310" s="2" t="s">
        <v>440</v>
      </c>
    </row>
    <row r="311">
      <c r="A311" s="2" t="s">
        <v>441</v>
      </c>
    </row>
    <row r="312">
      <c r="A312" s="2" t="s">
        <v>442</v>
      </c>
    </row>
    <row r="313">
      <c r="A313" s="2" t="s">
        <v>443</v>
      </c>
    </row>
    <row r="314">
      <c r="A314" s="2" t="s">
        <v>444</v>
      </c>
    </row>
    <row r="315">
      <c r="A315" s="2" t="s">
        <v>445</v>
      </c>
    </row>
    <row r="316">
      <c r="A316" s="2" t="s">
        <v>446</v>
      </c>
    </row>
    <row r="317">
      <c r="A317" s="2" t="s">
        <v>447</v>
      </c>
    </row>
    <row r="318">
      <c r="A318" s="2" t="s">
        <v>448</v>
      </c>
    </row>
    <row r="319">
      <c r="A319" s="2" t="s">
        <v>449</v>
      </c>
    </row>
    <row r="320">
      <c r="A320" s="2" t="s">
        <v>450</v>
      </c>
    </row>
    <row r="321">
      <c r="A321" s="2" t="s">
        <v>451</v>
      </c>
    </row>
    <row r="322">
      <c r="A322" s="2" t="s">
        <v>452</v>
      </c>
    </row>
    <row r="323">
      <c r="A323" s="2" t="s">
        <v>453</v>
      </c>
    </row>
    <row r="324">
      <c r="A324" s="2" t="s">
        <v>454</v>
      </c>
    </row>
    <row r="325">
      <c r="A325" s="2" t="s">
        <v>455</v>
      </c>
    </row>
    <row r="326">
      <c r="A326" s="2" t="s">
        <v>456</v>
      </c>
    </row>
    <row r="327">
      <c r="A327" s="2" t="s">
        <v>457</v>
      </c>
    </row>
    <row r="328">
      <c r="A328" s="2" t="s">
        <v>458</v>
      </c>
    </row>
    <row r="329">
      <c r="A329" s="2" t="s">
        <v>459</v>
      </c>
    </row>
    <row r="330">
      <c r="A330" s="2" t="s">
        <v>460</v>
      </c>
    </row>
    <row r="331">
      <c r="A331" s="2" t="s">
        <v>461</v>
      </c>
    </row>
    <row r="332">
      <c r="A332" s="2" t="s">
        <v>462</v>
      </c>
    </row>
    <row r="333">
      <c r="A333" s="2" t="s">
        <v>463</v>
      </c>
    </row>
    <row r="334">
      <c r="A334" s="2" t="s">
        <v>464</v>
      </c>
    </row>
    <row r="335">
      <c r="A335" s="2" t="s">
        <v>465</v>
      </c>
    </row>
    <row r="336">
      <c r="A336" s="2" t="s">
        <v>466</v>
      </c>
    </row>
    <row r="337">
      <c r="A337" s="2" t="s">
        <v>467</v>
      </c>
    </row>
    <row r="338">
      <c r="A338" s="2" t="s">
        <v>468</v>
      </c>
    </row>
    <row r="339">
      <c r="A339" s="2" t="s">
        <v>469</v>
      </c>
    </row>
    <row r="340">
      <c r="A340" s="2" t="s">
        <v>470</v>
      </c>
    </row>
    <row r="341">
      <c r="A341" s="2" t="s">
        <v>471</v>
      </c>
    </row>
    <row r="342">
      <c r="A342" s="2" t="s">
        <v>472</v>
      </c>
    </row>
    <row r="343">
      <c r="A343" s="2" t="s">
        <v>473</v>
      </c>
    </row>
    <row r="344">
      <c r="A344" s="2" t="s">
        <v>474</v>
      </c>
    </row>
    <row r="345">
      <c r="A345" s="2" t="s">
        <v>475</v>
      </c>
    </row>
    <row r="346">
      <c r="A346" s="2" t="s">
        <v>476</v>
      </c>
    </row>
    <row r="347">
      <c r="A347" s="2" t="s">
        <v>477</v>
      </c>
    </row>
    <row r="348">
      <c r="A348" s="2" t="s">
        <v>478</v>
      </c>
    </row>
    <row r="349">
      <c r="A349" s="2" t="s">
        <v>479</v>
      </c>
    </row>
    <row r="350">
      <c r="A350" s="2" t="s">
        <v>480</v>
      </c>
    </row>
    <row r="351">
      <c r="A351" s="2" t="s">
        <v>481</v>
      </c>
    </row>
    <row r="352">
      <c r="A352" s="2" t="s">
        <v>482</v>
      </c>
    </row>
    <row r="353">
      <c r="A353" s="2" t="s">
        <v>483</v>
      </c>
    </row>
    <row r="354">
      <c r="A354" s="2" t="s">
        <v>484</v>
      </c>
    </row>
    <row r="355">
      <c r="A355" s="2" t="s">
        <v>485</v>
      </c>
    </row>
    <row r="356">
      <c r="A356" s="2" t="s">
        <v>486</v>
      </c>
    </row>
    <row r="357">
      <c r="A357" s="2" t="s">
        <v>487</v>
      </c>
    </row>
    <row r="358">
      <c r="A358" s="2" t="s">
        <v>488</v>
      </c>
    </row>
    <row r="359">
      <c r="A359" s="2" t="s">
        <v>489</v>
      </c>
    </row>
    <row r="360">
      <c r="A360" s="2" t="s">
        <v>490</v>
      </c>
    </row>
    <row r="361">
      <c r="A361" s="2" t="s">
        <v>491</v>
      </c>
    </row>
    <row r="362">
      <c r="A362" s="2" t="s">
        <v>492</v>
      </c>
    </row>
    <row r="363">
      <c r="A363" s="2" t="s">
        <v>493</v>
      </c>
    </row>
    <row r="364">
      <c r="A364" s="2" t="s">
        <v>494</v>
      </c>
    </row>
    <row r="365">
      <c r="A365" s="2" t="s">
        <v>495</v>
      </c>
    </row>
    <row r="366">
      <c r="A366" s="2" t="s">
        <v>496</v>
      </c>
    </row>
    <row r="367">
      <c r="A367" s="2" t="s">
        <v>497</v>
      </c>
    </row>
    <row r="368">
      <c r="A368" s="2" t="s">
        <v>498</v>
      </c>
    </row>
    <row r="369">
      <c r="A369" s="2" t="s">
        <v>499</v>
      </c>
    </row>
    <row r="370">
      <c r="A370" s="2" t="s">
        <v>500</v>
      </c>
    </row>
    <row r="371">
      <c r="A371" s="2" t="s">
        <v>501</v>
      </c>
    </row>
    <row r="372">
      <c r="A372" s="2" t="s">
        <v>502</v>
      </c>
    </row>
    <row r="373">
      <c r="A373" s="2" t="s">
        <v>503</v>
      </c>
    </row>
    <row r="374">
      <c r="A374" s="2" t="s">
        <v>504</v>
      </c>
    </row>
    <row r="375">
      <c r="A375" s="2" t="s">
        <v>505</v>
      </c>
    </row>
    <row r="376">
      <c r="A376" s="2" t="s">
        <v>506</v>
      </c>
    </row>
    <row r="377">
      <c r="A377" s="2" t="s">
        <v>507</v>
      </c>
    </row>
    <row r="378">
      <c r="A378" s="2" t="s">
        <v>508</v>
      </c>
    </row>
    <row r="379">
      <c r="A379" s="2" t="s">
        <v>509</v>
      </c>
    </row>
    <row r="380">
      <c r="A380" s="2" t="s">
        <v>510</v>
      </c>
    </row>
    <row r="381">
      <c r="A381" s="2" t="s">
        <v>511</v>
      </c>
    </row>
    <row r="382">
      <c r="A382" s="2" t="s">
        <v>512</v>
      </c>
    </row>
    <row r="383">
      <c r="A383" s="2" t="s">
        <v>513</v>
      </c>
    </row>
    <row r="384">
      <c r="A384" s="2" t="s">
        <v>514</v>
      </c>
    </row>
    <row r="385">
      <c r="A385" s="2" t="s">
        <v>515</v>
      </c>
    </row>
    <row r="386">
      <c r="A386" s="2" t="s">
        <v>516</v>
      </c>
    </row>
    <row r="387">
      <c r="A387" s="2" t="s">
        <v>517</v>
      </c>
    </row>
    <row r="388">
      <c r="A388" s="2" t="s">
        <v>518</v>
      </c>
    </row>
    <row r="389">
      <c r="A389" s="2" t="s">
        <v>519</v>
      </c>
    </row>
    <row r="390">
      <c r="A390" s="2" t="s">
        <v>520</v>
      </c>
    </row>
    <row r="391">
      <c r="A391" s="2" t="s">
        <v>521</v>
      </c>
    </row>
    <row r="392">
      <c r="A392" s="2" t="s">
        <v>522</v>
      </c>
    </row>
    <row r="393">
      <c r="A393" s="2" t="s">
        <v>523</v>
      </c>
    </row>
    <row r="394">
      <c r="A394" s="2" t="s">
        <v>524</v>
      </c>
    </row>
    <row r="395">
      <c r="A395" s="2" t="s">
        <v>525</v>
      </c>
    </row>
    <row r="396">
      <c r="A396" s="2" t="s">
        <v>526</v>
      </c>
    </row>
    <row r="397">
      <c r="A397" s="2" t="s">
        <v>527</v>
      </c>
    </row>
    <row r="398">
      <c r="A398" s="2" t="s">
        <v>528</v>
      </c>
    </row>
    <row r="399">
      <c r="A399" s="2" t="s">
        <v>529</v>
      </c>
    </row>
    <row r="400">
      <c r="A400" s="2" t="s">
        <v>530</v>
      </c>
    </row>
    <row r="401">
      <c r="A401" s="2" t="s">
        <v>531</v>
      </c>
    </row>
    <row r="402">
      <c r="A402" s="2" t="s">
        <v>532</v>
      </c>
    </row>
    <row r="403">
      <c r="A403" s="2" t="s">
        <v>533</v>
      </c>
    </row>
    <row r="404">
      <c r="A404" s="2" t="s">
        <v>534</v>
      </c>
    </row>
    <row r="405">
      <c r="A405" s="2" t="s">
        <v>535</v>
      </c>
    </row>
    <row r="406">
      <c r="A406" s="2" t="s">
        <v>536</v>
      </c>
    </row>
    <row r="407">
      <c r="A407" s="2" t="s">
        <v>537</v>
      </c>
    </row>
    <row r="408">
      <c r="A408" s="2" t="s">
        <v>538</v>
      </c>
    </row>
    <row r="409">
      <c r="A409" s="2" t="s">
        <v>539</v>
      </c>
    </row>
    <row r="410">
      <c r="A410" s="2" t="s">
        <v>540</v>
      </c>
    </row>
    <row r="411">
      <c r="A411" s="2" t="s">
        <v>541</v>
      </c>
    </row>
    <row r="412">
      <c r="A412" s="2" t="s">
        <v>542</v>
      </c>
    </row>
    <row r="413">
      <c r="A413" s="2" t="s">
        <v>543</v>
      </c>
    </row>
    <row r="414">
      <c r="A414" s="2" t="s">
        <v>544</v>
      </c>
    </row>
    <row r="415">
      <c r="A415" s="2" t="s">
        <v>545</v>
      </c>
    </row>
    <row r="416">
      <c r="A416" s="2" t="s">
        <v>546</v>
      </c>
    </row>
    <row r="417">
      <c r="A417" s="2" t="s">
        <v>547</v>
      </c>
    </row>
    <row r="418">
      <c r="A418" s="2" t="s">
        <v>548</v>
      </c>
    </row>
    <row r="419">
      <c r="A419" s="2" t="s">
        <v>549</v>
      </c>
    </row>
    <row r="420">
      <c r="A420" s="2" t="s">
        <v>550</v>
      </c>
    </row>
    <row r="421">
      <c r="A421" s="2" t="s">
        <v>551</v>
      </c>
    </row>
    <row r="422">
      <c r="A422" s="2" t="s">
        <v>552</v>
      </c>
    </row>
    <row r="423">
      <c r="A423" s="2" t="s">
        <v>553</v>
      </c>
    </row>
    <row r="424">
      <c r="A424" s="2" t="s">
        <v>554</v>
      </c>
    </row>
    <row r="425">
      <c r="A425" s="2" t="s">
        <v>555</v>
      </c>
    </row>
    <row r="426">
      <c r="A426" s="2" t="s">
        <v>556</v>
      </c>
    </row>
    <row r="427">
      <c r="A427" s="2" t="s">
        <v>557</v>
      </c>
    </row>
    <row r="428">
      <c r="A428" s="2" t="s">
        <v>558</v>
      </c>
    </row>
    <row r="429">
      <c r="A429" s="2" t="s">
        <v>559</v>
      </c>
    </row>
    <row r="430">
      <c r="A430" s="2" t="s">
        <v>560</v>
      </c>
    </row>
    <row r="431">
      <c r="A431" s="2" t="s">
        <v>561</v>
      </c>
    </row>
    <row r="432">
      <c r="A432" s="2" t="s">
        <v>562</v>
      </c>
    </row>
    <row r="433">
      <c r="A433" s="2" t="s">
        <v>563</v>
      </c>
    </row>
    <row r="434">
      <c r="A434" s="2" t="s">
        <v>564</v>
      </c>
    </row>
    <row r="435">
      <c r="A435" s="2" t="s">
        <v>565</v>
      </c>
    </row>
    <row r="436">
      <c r="A436" s="2" t="s">
        <v>566</v>
      </c>
    </row>
    <row r="437">
      <c r="A437" s="2" t="s">
        <v>567</v>
      </c>
    </row>
    <row r="438">
      <c r="A438" s="2" t="s">
        <v>568</v>
      </c>
    </row>
    <row r="439">
      <c r="A439" s="2" t="s">
        <v>569</v>
      </c>
    </row>
    <row r="440">
      <c r="A440" s="2" t="s">
        <v>570</v>
      </c>
    </row>
    <row r="441">
      <c r="A441" s="2" t="s">
        <v>571</v>
      </c>
    </row>
    <row r="442">
      <c r="A442" s="2" t="s">
        <v>572</v>
      </c>
    </row>
    <row r="443">
      <c r="A443" s="2" t="s">
        <v>573</v>
      </c>
    </row>
    <row r="444">
      <c r="A444" s="2" t="s">
        <v>574</v>
      </c>
    </row>
    <row r="445">
      <c r="A445" s="2" t="s">
        <v>575</v>
      </c>
    </row>
    <row r="446">
      <c r="A446" s="2" t="s">
        <v>576</v>
      </c>
    </row>
    <row r="447">
      <c r="A447" s="2" t="s">
        <v>577</v>
      </c>
    </row>
    <row r="448">
      <c r="A448" s="2" t="s">
        <v>578</v>
      </c>
    </row>
    <row r="449">
      <c r="A449" s="2" t="s">
        <v>579</v>
      </c>
    </row>
    <row r="450">
      <c r="A450" s="2" t="s">
        <v>580</v>
      </c>
    </row>
    <row r="451">
      <c r="A451" s="2" t="s">
        <v>581</v>
      </c>
    </row>
    <row r="452">
      <c r="A452" s="2" t="s">
        <v>582</v>
      </c>
    </row>
    <row r="453">
      <c r="A453" s="2" t="s">
        <v>583</v>
      </c>
    </row>
    <row r="454">
      <c r="A454" s="2" t="s">
        <v>584</v>
      </c>
    </row>
    <row r="455">
      <c r="A455" s="2" t="s">
        <v>585</v>
      </c>
    </row>
    <row r="456">
      <c r="A456" s="2" t="s">
        <v>586</v>
      </c>
    </row>
    <row r="457">
      <c r="A457" s="2" t="s">
        <v>587</v>
      </c>
    </row>
    <row r="458">
      <c r="A458" s="2" t="s">
        <v>588</v>
      </c>
    </row>
    <row r="459">
      <c r="A459" s="2" t="s">
        <v>589</v>
      </c>
    </row>
    <row r="460">
      <c r="A460" s="2" t="s">
        <v>590</v>
      </c>
    </row>
    <row r="461">
      <c r="A461" s="2" t="s">
        <v>591</v>
      </c>
    </row>
    <row r="462">
      <c r="A462" s="2" t="s">
        <v>592</v>
      </c>
    </row>
    <row r="463">
      <c r="A463" s="2" t="s">
        <v>593</v>
      </c>
    </row>
    <row r="464">
      <c r="A464" s="2" t="s">
        <v>594</v>
      </c>
    </row>
    <row r="465">
      <c r="A465" s="2" t="s">
        <v>595</v>
      </c>
    </row>
    <row r="466">
      <c r="A466" s="2" t="s">
        <v>596</v>
      </c>
    </row>
    <row r="467">
      <c r="A467" s="2" t="s">
        <v>597</v>
      </c>
    </row>
    <row r="468">
      <c r="A468" s="2" t="s">
        <v>598</v>
      </c>
    </row>
    <row r="469">
      <c r="A469" s="2" t="s">
        <v>599</v>
      </c>
    </row>
    <row r="470">
      <c r="A470" s="2" t="s">
        <v>600</v>
      </c>
    </row>
    <row r="471">
      <c r="A471" s="2" t="s">
        <v>601</v>
      </c>
    </row>
    <row r="472">
      <c r="A472" s="2" t="s">
        <v>602</v>
      </c>
    </row>
    <row r="473">
      <c r="A473" s="2" t="s">
        <v>603</v>
      </c>
    </row>
    <row r="474">
      <c r="A474" s="2" t="s">
        <v>604</v>
      </c>
    </row>
    <row r="475">
      <c r="A475" s="2" t="s">
        <v>605</v>
      </c>
    </row>
    <row r="476">
      <c r="A476" s="2" t="s">
        <v>606</v>
      </c>
    </row>
    <row r="477">
      <c r="A477" s="2" t="s">
        <v>607</v>
      </c>
    </row>
    <row r="478">
      <c r="A478" s="2" t="s">
        <v>608</v>
      </c>
    </row>
    <row r="479">
      <c r="A479" s="2" t="s">
        <v>609</v>
      </c>
    </row>
    <row r="480">
      <c r="A480" s="2" t="s">
        <v>610</v>
      </c>
    </row>
    <row r="481">
      <c r="A481" s="2" t="s">
        <v>611</v>
      </c>
    </row>
    <row r="482">
      <c r="A482" s="2" t="s">
        <v>612</v>
      </c>
    </row>
    <row r="483">
      <c r="A483" s="2" t="s">
        <v>613</v>
      </c>
    </row>
    <row r="484">
      <c r="A484" s="2" t="s">
        <v>614</v>
      </c>
    </row>
    <row r="485">
      <c r="A485" s="2" t="s">
        <v>615</v>
      </c>
    </row>
    <row r="486">
      <c r="A486" s="2" t="s">
        <v>616</v>
      </c>
    </row>
    <row r="487">
      <c r="A487" s="2" t="s">
        <v>617</v>
      </c>
    </row>
    <row r="488">
      <c r="A488" s="2" t="s">
        <v>618</v>
      </c>
    </row>
    <row r="489">
      <c r="A489" s="2" t="s">
        <v>619</v>
      </c>
    </row>
    <row r="490">
      <c r="A490" s="2" t="s">
        <v>620</v>
      </c>
    </row>
    <row r="491">
      <c r="A491" s="2" t="s">
        <v>621</v>
      </c>
    </row>
    <row r="492">
      <c r="A492" s="2" t="s">
        <v>622</v>
      </c>
    </row>
    <row r="493">
      <c r="A493" s="2" t="s">
        <v>623</v>
      </c>
    </row>
    <row r="494">
      <c r="A494" s="2" t="s">
        <v>624</v>
      </c>
    </row>
    <row r="495">
      <c r="A495" s="2" t="s">
        <v>625</v>
      </c>
    </row>
    <row r="496">
      <c r="A496" s="2" t="s">
        <v>626</v>
      </c>
    </row>
    <row r="497">
      <c r="A497" s="2" t="s">
        <v>627</v>
      </c>
    </row>
    <row r="498">
      <c r="A498" s="2" t="s">
        <v>628</v>
      </c>
    </row>
    <row r="499">
      <c r="A499" s="2" t="s">
        <v>629</v>
      </c>
    </row>
    <row r="500">
      <c r="A500" s="2" t="s">
        <v>630</v>
      </c>
    </row>
    <row r="501">
      <c r="A501" s="2" t="s">
        <v>631</v>
      </c>
    </row>
    <row r="502">
      <c r="A502" s="2" t="s">
        <v>632</v>
      </c>
    </row>
    <row r="503">
      <c r="A503" s="2" t="s">
        <v>633</v>
      </c>
    </row>
    <row r="504">
      <c r="A504" s="2" t="s">
        <v>634</v>
      </c>
    </row>
    <row r="505">
      <c r="A505" s="2" t="s">
        <v>635</v>
      </c>
    </row>
    <row r="506">
      <c r="A506" s="2" t="s">
        <v>636</v>
      </c>
    </row>
    <row r="507">
      <c r="A507" s="2" t="s">
        <v>637</v>
      </c>
    </row>
    <row r="508">
      <c r="A508" s="2" t="s">
        <v>638</v>
      </c>
    </row>
    <row r="509">
      <c r="A509" s="2" t="s">
        <v>639</v>
      </c>
    </row>
    <row r="510">
      <c r="A510" s="2" t="s">
        <v>640</v>
      </c>
    </row>
    <row r="511">
      <c r="A511" s="2" t="s">
        <v>641</v>
      </c>
    </row>
    <row r="512">
      <c r="A512" s="2" t="s">
        <v>642</v>
      </c>
    </row>
    <row r="513">
      <c r="A513" s="2" t="s">
        <v>643</v>
      </c>
    </row>
    <row r="514">
      <c r="A514" s="2" t="s">
        <v>644</v>
      </c>
    </row>
    <row r="515">
      <c r="A515" s="2" t="s">
        <v>645</v>
      </c>
    </row>
    <row r="516">
      <c r="A516" s="2" t="s">
        <v>646</v>
      </c>
    </row>
    <row r="517">
      <c r="A517" s="2" t="s">
        <v>647</v>
      </c>
    </row>
    <row r="518">
      <c r="A518" s="2" t="s">
        <v>648</v>
      </c>
    </row>
    <row r="519">
      <c r="A519" s="2" t="s">
        <v>649</v>
      </c>
    </row>
    <row r="520">
      <c r="A520" s="2" t="s">
        <v>650</v>
      </c>
    </row>
    <row r="521">
      <c r="A521" s="2" t="s">
        <v>651</v>
      </c>
    </row>
    <row r="522">
      <c r="A522" s="2" t="s">
        <v>652</v>
      </c>
    </row>
    <row r="523">
      <c r="A523" s="2" t="s">
        <v>653</v>
      </c>
    </row>
    <row r="524">
      <c r="A524" s="2" t="s">
        <v>654</v>
      </c>
    </row>
    <row r="525">
      <c r="A525" s="2" t="s">
        <v>655</v>
      </c>
    </row>
    <row r="526">
      <c r="A526" s="2" t="s">
        <v>656</v>
      </c>
    </row>
    <row r="527">
      <c r="A527" s="2" t="s">
        <v>657</v>
      </c>
    </row>
    <row r="528">
      <c r="A528" s="2" t="s">
        <v>658</v>
      </c>
    </row>
    <row r="529">
      <c r="A529" s="2" t="s">
        <v>659</v>
      </c>
    </row>
    <row r="530">
      <c r="A530" s="2" t="s">
        <v>660</v>
      </c>
    </row>
    <row r="531">
      <c r="A531" s="2" t="s">
        <v>661</v>
      </c>
    </row>
    <row r="532">
      <c r="A532" s="2" t="s">
        <v>662</v>
      </c>
    </row>
    <row r="533">
      <c r="A533" s="2" t="s">
        <v>663</v>
      </c>
    </row>
    <row r="534">
      <c r="A534" s="2" t="s">
        <v>664</v>
      </c>
    </row>
    <row r="535">
      <c r="A535" s="2" t="s">
        <v>665</v>
      </c>
    </row>
    <row r="536">
      <c r="A536" s="2" t="s">
        <v>666</v>
      </c>
    </row>
    <row r="537">
      <c r="A537" s="2" t="s">
        <v>667</v>
      </c>
    </row>
    <row r="538">
      <c r="A538" s="2" t="s">
        <v>668</v>
      </c>
    </row>
    <row r="539">
      <c r="A539" s="2" t="s">
        <v>669</v>
      </c>
    </row>
    <row r="540">
      <c r="A540" s="2" t="s">
        <v>670</v>
      </c>
    </row>
    <row r="541">
      <c r="A541" s="2" t="s">
        <v>671</v>
      </c>
    </row>
    <row r="542">
      <c r="A542" s="2" t="s">
        <v>672</v>
      </c>
    </row>
    <row r="543">
      <c r="A543" s="2" t="s">
        <v>673</v>
      </c>
    </row>
    <row r="544">
      <c r="A544" s="2" t="s">
        <v>674</v>
      </c>
    </row>
    <row r="545">
      <c r="A545" s="2" t="s">
        <v>675</v>
      </c>
    </row>
    <row r="546">
      <c r="A546" s="2" t="s">
        <v>676</v>
      </c>
    </row>
    <row r="547">
      <c r="A547" s="2" t="s">
        <v>677</v>
      </c>
    </row>
    <row r="548">
      <c r="A548" s="2" t="s">
        <v>678</v>
      </c>
    </row>
    <row r="549">
      <c r="A549" s="2" t="s">
        <v>679</v>
      </c>
    </row>
    <row r="550">
      <c r="A550" s="2" t="s">
        <v>680</v>
      </c>
    </row>
    <row r="551">
      <c r="A551" s="2" t="s">
        <v>681</v>
      </c>
    </row>
    <row r="552">
      <c r="A552" s="2" t="s">
        <v>682</v>
      </c>
    </row>
    <row r="553">
      <c r="A553" s="2" t="s">
        <v>683</v>
      </c>
    </row>
    <row r="554">
      <c r="A554" s="2" t="s">
        <v>684</v>
      </c>
    </row>
    <row r="555">
      <c r="A555" s="2" t="s">
        <v>685</v>
      </c>
    </row>
    <row r="556">
      <c r="A556" s="2" t="s">
        <v>686</v>
      </c>
    </row>
    <row r="557">
      <c r="A557" s="2" t="s">
        <v>687</v>
      </c>
    </row>
    <row r="558">
      <c r="A558" s="2" t="s">
        <v>688</v>
      </c>
    </row>
    <row r="559">
      <c r="A559" s="2" t="s">
        <v>689</v>
      </c>
    </row>
    <row r="560">
      <c r="A560" s="2" t="s">
        <v>690</v>
      </c>
    </row>
    <row r="561">
      <c r="A561" s="2" t="s">
        <v>691</v>
      </c>
    </row>
    <row r="562">
      <c r="A562" s="2" t="s">
        <v>692</v>
      </c>
    </row>
    <row r="563">
      <c r="A563" s="2" t="s">
        <v>693</v>
      </c>
    </row>
    <row r="564">
      <c r="A564" s="2" t="s">
        <v>694</v>
      </c>
    </row>
    <row r="565">
      <c r="A565" s="2" t="s">
        <v>695</v>
      </c>
    </row>
    <row r="566">
      <c r="A566" s="2" t="s">
        <v>696</v>
      </c>
    </row>
    <row r="567">
      <c r="A567" s="2" t="s">
        <v>697</v>
      </c>
    </row>
    <row r="568">
      <c r="A568" s="2" t="s">
        <v>698</v>
      </c>
    </row>
    <row r="569">
      <c r="A569" s="2" t="s">
        <v>699</v>
      </c>
    </row>
    <row r="570">
      <c r="A570" s="2" t="s">
        <v>700</v>
      </c>
    </row>
    <row r="571">
      <c r="A571" s="2" t="s">
        <v>701</v>
      </c>
    </row>
    <row r="572">
      <c r="A572" s="2" t="s">
        <v>702</v>
      </c>
    </row>
    <row r="573">
      <c r="A573" s="2" t="s">
        <v>703</v>
      </c>
    </row>
    <row r="574">
      <c r="A574" s="2" t="s">
        <v>704</v>
      </c>
    </row>
    <row r="575">
      <c r="A575" s="2" t="s">
        <v>705</v>
      </c>
    </row>
    <row r="576">
      <c r="A576" s="2" t="s">
        <v>706</v>
      </c>
    </row>
    <row r="577">
      <c r="A577" s="2" t="s">
        <v>707</v>
      </c>
    </row>
    <row r="578">
      <c r="A578" s="2" t="s">
        <v>708</v>
      </c>
    </row>
    <row r="579">
      <c r="A579" s="2" t="s">
        <v>709</v>
      </c>
    </row>
    <row r="580">
      <c r="A580" s="2" t="s">
        <v>710</v>
      </c>
    </row>
    <row r="581">
      <c r="A581" s="2" t="s">
        <v>711</v>
      </c>
    </row>
    <row r="582">
      <c r="A582" s="2" t="s">
        <v>712</v>
      </c>
    </row>
    <row r="583">
      <c r="A583" s="2" t="s">
        <v>713</v>
      </c>
    </row>
    <row r="584">
      <c r="A584" s="2" t="s">
        <v>714</v>
      </c>
    </row>
    <row r="585">
      <c r="A585" s="2" t="s">
        <v>715</v>
      </c>
    </row>
    <row r="586">
      <c r="A586" s="2" t="s">
        <v>716</v>
      </c>
    </row>
    <row r="587">
      <c r="A587" s="2" t="s">
        <v>717</v>
      </c>
    </row>
    <row r="588">
      <c r="A588" s="2" t="s">
        <v>718</v>
      </c>
    </row>
    <row r="589">
      <c r="A589" s="2" t="s">
        <v>719</v>
      </c>
    </row>
    <row r="590">
      <c r="A590" s="2" t="s">
        <v>720</v>
      </c>
    </row>
    <row r="591">
      <c r="A591" s="2" t="s">
        <v>721</v>
      </c>
    </row>
    <row r="592">
      <c r="A592" s="2" t="s">
        <v>722</v>
      </c>
    </row>
    <row r="593">
      <c r="A593" s="2" t="s">
        <v>723</v>
      </c>
    </row>
    <row r="594">
      <c r="A594" s="2" t="s">
        <v>724</v>
      </c>
    </row>
    <row r="595">
      <c r="A595" s="2" t="s">
        <v>725</v>
      </c>
    </row>
    <row r="596">
      <c r="A596" s="2" t="s">
        <v>726</v>
      </c>
    </row>
    <row r="597">
      <c r="A597" s="2" t="s">
        <v>727</v>
      </c>
    </row>
    <row r="598">
      <c r="A598" s="2" t="s">
        <v>728</v>
      </c>
    </row>
    <row r="599">
      <c r="A599" s="2" t="s">
        <v>729</v>
      </c>
    </row>
    <row r="600">
      <c r="A600" s="2" t="s">
        <v>730</v>
      </c>
    </row>
    <row r="601">
      <c r="A601" s="2" t="s">
        <v>731</v>
      </c>
    </row>
    <row r="602">
      <c r="A602" s="2" t="s">
        <v>732</v>
      </c>
    </row>
    <row r="603">
      <c r="A603" s="2" t="s">
        <v>733</v>
      </c>
    </row>
    <row r="604">
      <c r="A604" s="2" t="s">
        <v>734</v>
      </c>
    </row>
    <row r="605">
      <c r="A605" s="2" t="s">
        <v>735</v>
      </c>
    </row>
    <row r="606">
      <c r="A606" s="2" t="s">
        <v>736</v>
      </c>
    </row>
    <row r="607">
      <c r="A607" s="2" t="s">
        <v>737</v>
      </c>
    </row>
    <row r="608">
      <c r="A608" s="2" t="s">
        <v>738</v>
      </c>
    </row>
    <row r="609">
      <c r="A609" s="2" t="s">
        <v>739</v>
      </c>
    </row>
    <row r="610">
      <c r="A610" s="2" t="s">
        <v>740</v>
      </c>
    </row>
    <row r="611">
      <c r="A611" s="2" t="s">
        <v>741</v>
      </c>
    </row>
    <row r="612">
      <c r="A612" s="2" t="s">
        <v>742</v>
      </c>
    </row>
    <row r="613">
      <c r="A613" s="2" t="s">
        <v>743</v>
      </c>
    </row>
    <row r="614">
      <c r="A614" s="2" t="s">
        <v>744</v>
      </c>
    </row>
    <row r="615">
      <c r="A615" s="2" t="s">
        <v>745</v>
      </c>
    </row>
    <row r="616">
      <c r="A616" s="2" t="s">
        <v>746</v>
      </c>
    </row>
    <row r="617">
      <c r="A617" s="2" t="s">
        <v>747</v>
      </c>
    </row>
    <row r="618">
      <c r="A618" s="2" t="s">
        <v>748</v>
      </c>
    </row>
    <row r="619">
      <c r="A619" s="2" t="s">
        <v>749</v>
      </c>
    </row>
    <row r="620">
      <c r="A620" s="2" t="s">
        <v>750</v>
      </c>
    </row>
    <row r="621">
      <c r="A621" s="2" t="s">
        <v>751</v>
      </c>
    </row>
    <row r="622">
      <c r="A622" s="2" t="s">
        <v>752</v>
      </c>
    </row>
    <row r="623">
      <c r="A623" s="2" t="s">
        <v>753</v>
      </c>
    </row>
    <row r="624">
      <c r="A624" s="2" t="s">
        <v>754</v>
      </c>
    </row>
    <row r="625">
      <c r="A625" s="2" t="s">
        <v>755</v>
      </c>
    </row>
    <row r="626">
      <c r="A626" s="2" t="s">
        <v>756</v>
      </c>
    </row>
    <row r="627">
      <c r="A627" s="2" t="s">
        <v>757</v>
      </c>
    </row>
    <row r="628">
      <c r="A628" s="2" t="s">
        <v>758</v>
      </c>
    </row>
    <row r="629">
      <c r="A629" s="2" t="s">
        <v>759</v>
      </c>
    </row>
    <row r="630">
      <c r="A630" s="2" t="s">
        <v>760</v>
      </c>
    </row>
    <row r="631">
      <c r="A631" s="2" t="s">
        <v>761</v>
      </c>
    </row>
    <row r="632">
      <c r="A632" s="2" t="s">
        <v>762</v>
      </c>
    </row>
    <row r="633">
      <c r="A633" s="2" t="s">
        <v>763</v>
      </c>
    </row>
    <row r="634">
      <c r="A634" s="2" t="s">
        <v>764</v>
      </c>
    </row>
    <row r="635">
      <c r="A635" s="2" t="s">
        <v>765</v>
      </c>
    </row>
    <row r="636">
      <c r="A636" s="2" t="s">
        <v>766</v>
      </c>
    </row>
    <row r="637">
      <c r="A637" s="2" t="s">
        <v>767</v>
      </c>
    </row>
    <row r="638">
      <c r="A638" s="2" t="s">
        <v>768</v>
      </c>
    </row>
    <row r="639">
      <c r="A639" s="2" t="s">
        <v>769</v>
      </c>
    </row>
    <row r="640">
      <c r="A640" s="2" t="s">
        <v>770</v>
      </c>
    </row>
    <row r="641">
      <c r="A641" s="2" t="s">
        <v>771</v>
      </c>
    </row>
    <row r="642">
      <c r="A642" s="2" t="s">
        <v>772</v>
      </c>
    </row>
    <row r="643">
      <c r="A643" s="2" t="s">
        <v>773</v>
      </c>
    </row>
    <row r="644">
      <c r="A644" s="2" t="s">
        <v>774</v>
      </c>
    </row>
    <row r="645">
      <c r="A645" s="2" t="s">
        <v>775</v>
      </c>
    </row>
    <row r="646">
      <c r="A646" s="2" t="s">
        <v>776</v>
      </c>
    </row>
    <row r="647">
      <c r="A647" s="2" t="s">
        <v>777</v>
      </c>
    </row>
    <row r="648">
      <c r="A648" s="2" t="s">
        <v>778</v>
      </c>
    </row>
    <row r="649">
      <c r="A649" s="2" t="s">
        <v>779</v>
      </c>
    </row>
    <row r="650">
      <c r="A650" s="2" t="s">
        <v>780</v>
      </c>
    </row>
    <row r="651">
      <c r="A651" s="2" t="s">
        <v>781</v>
      </c>
    </row>
    <row r="652">
      <c r="A652" s="2" t="s">
        <v>782</v>
      </c>
    </row>
    <row r="653">
      <c r="A653" s="2" t="s">
        <v>783</v>
      </c>
    </row>
    <row r="654">
      <c r="A654" s="2" t="s">
        <v>784</v>
      </c>
    </row>
    <row r="655">
      <c r="A655" s="2" t="s">
        <v>785</v>
      </c>
    </row>
    <row r="656">
      <c r="A656" s="2" t="s">
        <v>786</v>
      </c>
    </row>
    <row r="657">
      <c r="A657" s="2" t="s">
        <v>787</v>
      </c>
    </row>
    <row r="658">
      <c r="A658" s="2" t="s">
        <v>788</v>
      </c>
    </row>
    <row r="659">
      <c r="A659" s="2" t="s">
        <v>789</v>
      </c>
    </row>
    <row r="660">
      <c r="A660" s="2" t="s">
        <v>790</v>
      </c>
    </row>
    <row r="661">
      <c r="A661" s="2" t="s">
        <v>791</v>
      </c>
    </row>
    <row r="662">
      <c r="A662" s="2" t="s">
        <v>792</v>
      </c>
    </row>
    <row r="663">
      <c r="A663" s="2" t="s">
        <v>793</v>
      </c>
    </row>
    <row r="664">
      <c r="A664" s="2" t="s">
        <v>794</v>
      </c>
    </row>
    <row r="665">
      <c r="A665" s="2" t="s">
        <v>795</v>
      </c>
    </row>
    <row r="666">
      <c r="A666" s="2" t="s">
        <v>796</v>
      </c>
    </row>
    <row r="667">
      <c r="A667" s="2" t="s">
        <v>797</v>
      </c>
    </row>
    <row r="668">
      <c r="A668" s="2" t="s">
        <v>798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 t="s">
        <v>799</v>
      </c>
    </row>
    <row r="2">
      <c r="A2" s="2" t="s">
        <v>800</v>
      </c>
    </row>
    <row r="3">
      <c r="A3" s="2" t="s">
        <v>801</v>
      </c>
    </row>
    <row r="4">
      <c r="A4" s="2" t="s">
        <v>802</v>
      </c>
    </row>
    <row r="5">
      <c r="A5" s="2" t="s">
        <v>803</v>
      </c>
    </row>
    <row r="6">
      <c r="A6" s="2" t="s">
        <v>804</v>
      </c>
    </row>
    <row r="7">
      <c r="A7" s="2" t="s">
        <v>805</v>
      </c>
    </row>
    <row r="8">
      <c r="A8" s="2" t="s">
        <v>806</v>
      </c>
    </row>
    <row r="9">
      <c r="A9" s="2" t="s">
        <v>807</v>
      </c>
    </row>
    <row r="10">
      <c r="A10" s="2" t="s">
        <v>808</v>
      </c>
    </row>
    <row r="11">
      <c r="A11" s="2" t="s">
        <v>809</v>
      </c>
    </row>
    <row r="12">
      <c r="A12" s="2" t="s">
        <v>810</v>
      </c>
    </row>
    <row r="13">
      <c r="A13" s="2" t="s">
        <v>811</v>
      </c>
    </row>
    <row r="14">
      <c r="A14" s="2" t="s">
        <v>812</v>
      </c>
    </row>
    <row r="15">
      <c r="A15" s="2" t="s">
        <v>813</v>
      </c>
    </row>
    <row r="16">
      <c r="A16" s="2" t="s">
        <v>814</v>
      </c>
    </row>
    <row r="17">
      <c r="A17" s="2" t="s">
        <v>815</v>
      </c>
    </row>
    <row r="18">
      <c r="A18" s="2" t="s">
        <v>816</v>
      </c>
    </row>
    <row r="19">
      <c r="A19" s="2" t="s">
        <v>817</v>
      </c>
    </row>
    <row r="20">
      <c r="A20" s="2" t="s">
        <v>818</v>
      </c>
    </row>
    <row r="21">
      <c r="A21" s="2" t="s">
        <v>819</v>
      </c>
    </row>
    <row r="22">
      <c r="A22" s="2" t="s">
        <v>820</v>
      </c>
    </row>
    <row r="23">
      <c r="A23" s="2" t="s">
        <v>821</v>
      </c>
    </row>
    <row r="24">
      <c r="A24" s="2" t="s">
        <v>822</v>
      </c>
    </row>
    <row r="25">
      <c r="A25" s="2" t="s">
        <v>823</v>
      </c>
    </row>
    <row r="26">
      <c r="A26" s="2" t="s">
        <v>824</v>
      </c>
    </row>
    <row r="27">
      <c r="A27" s="2" t="s">
        <v>825</v>
      </c>
    </row>
    <row r="28">
      <c r="A28" s="2" t="s">
        <v>826</v>
      </c>
    </row>
    <row r="29">
      <c r="A29" s="2" t="s">
        <v>827</v>
      </c>
    </row>
    <row r="30">
      <c r="A30" s="2" t="s">
        <v>828</v>
      </c>
    </row>
    <row r="31">
      <c r="A31" s="2" t="s">
        <v>829</v>
      </c>
    </row>
    <row r="32">
      <c r="A32" s="2" t="s">
        <v>830</v>
      </c>
    </row>
    <row r="33">
      <c r="A33" s="2" t="s">
        <v>831</v>
      </c>
    </row>
    <row r="34">
      <c r="A34" s="2" t="s">
        <v>832</v>
      </c>
    </row>
    <row r="35">
      <c r="A35" s="2" t="s">
        <v>833</v>
      </c>
    </row>
    <row r="36">
      <c r="A36" s="2" t="s">
        <v>834</v>
      </c>
    </row>
    <row r="37">
      <c r="A37" s="2" t="s">
        <v>835</v>
      </c>
    </row>
    <row r="38">
      <c r="A38" s="2" t="s">
        <v>836</v>
      </c>
    </row>
    <row r="39">
      <c r="A39" s="2" t="s">
        <v>837</v>
      </c>
    </row>
    <row r="40">
      <c r="A40" s="2" t="s">
        <v>838</v>
      </c>
    </row>
    <row r="41">
      <c r="A41" s="2" t="s">
        <v>839</v>
      </c>
    </row>
    <row r="42">
      <c r="A42" s="2" t="s">
        <v>840</v>
      </c>
    </row>
    <row r="43">
      <c r="A43" s="2" t="s">
        <v>841</v>
      </c>
    </row>
    <row r="44">
      <c r="A44" s="2" t="s">
        <v>842</v>
      </c>
    </row>
    <row r="45">
      <c r="A45" s="2" t="s">
        <v>843</v>
      </c>
    </row>
    <row r="46">
      <c r="A46" s="2" t="s">
        <v>844</v>
      </c>
    </row>
    <row r="47">
      <c r="A47" s="2" t="s">
        <v>845</v>
      </c>
    </row>
    <row r="48">
      <c r="A48" s="2" t="s">
        <v>846</v>
      </c>
    </row>
    <row r="49">
      <c r="A49" s="2" t="s">
        <v>847</v>
      </c>
    </row>
    <row r="50">
      <c r="A50" s="2" t="s">
        <v>848</v>
      </c>
    </row>
    <row r="51">
      <c r="A51" s="2" t="s">
        <v>849</v>
      </c>
    </row>
    <row r="52">
      <c r="A52" s="2" t="s">
        <v>850</v>
      </c>
    </row>
    <row r="53">
      <c r="A53" s="2" t="s">
        <v>851</v>
      </c>
    </row>
    <row r="54">
      <c r="A54" s="2" t="s">
        <v>852</v>
      </c>
    </row>
    <row r="55">
      <c r="A55" s="2" t="s">
        <v>853</v>
      </c>
    </row>
    <row r="56">
      <c r="A56" s="2" t="s">
        <v>854</v>
      </c>
    </row>
    <row r="57">
      <c r="A57" s="2" t="s">
        <v>855</v>
      </c>
    </row>
    <row r="58">
      <c r="A58" s="2" t="s">
        <v>856</v>
      </c>
    </row>
    <row r="59">
      <c r="A59" s="2" t="s">
        <v>857</v>
      </c>
    </row>
    <row r="60">
      <c r="A60" s="2" t="s">
        <v>858</v>
      </c>
    </row>
    <row r="61">
      <c r="A61" s="2" t="s">
        <v>859</v>
      </c>
    </row>
    <row r="62">
      <c r="A62" s="2" t="s">
        <v>860</v>
      </c>
    </row>
    <row r="63">
      <c r="A63" s="2" t="s">
        <v>861</v>
      </c>
    </row>
    <row r="64">
      <c r="A64" s="2" t="s">
        <v>862</v>
      </c>
    </row>
    <row r="65">
      <c r="A65" s="2" t="s">
        <v>863</v>
      </c>
    </row>
    <row r="66">
      <c r="A66" s="2" t="s">
        <v>864</v>
      </c>
    </row>
    <row r="67">
      <c r="A67" s="2" t="s">
        <v>865</v>
      </c>
    </row>
    <row r="68">
      <c r="A68" s="2" t="s">
        <v>866</v>
      </c>
    </row>
    <row r="69">
      <c r="A69" s="2" t="s">
        <v>867</v>
      </c>
    </row>
    <row r="70">
      <c r="A70" s="2" t="s">
        <v>868</v>
      </c>
    </row>
    <row r="71">
      <c r="A71" s="2" t="s">
        <v>869</v>
      </c>
    </row>
    <row r="72">
      <c r="A72" s="2" t="s">
        <v>870</v>
      </c>
    </row>
    <row r="73">
      <c r="A73" s="2" t="s">
        <v>871</v>
      </c>
    </row>
    <row r="74">
      <c r="A74" s="2" t="s">
        <v>872</v>
      </c>
    </row>
    <row r="75">
      <c r="A75" s="2" t="s">
        <v>873</v>
      </c>
    </row>
    <row r="76">
      <c r="A76" s="2" t="s">
        <v>874</v>
      </c>
    </row>
    <row r="77">
      <c r="A77" s="2" t="s">
        <v>875</v>
      </c>
    </row>
    <row r="78">
      <c r="A78" s="2" t="s">
        <v>876</v>
      </c>
    </row>
    <row r="79">
      <c r="A79" s="2" t="s">
        <v>877</v>
      </c>
    </row>
    <row r="80">
      <c r="A80" s="2" t="s">
        <v>878</v>
      </c>
    </row>
    <row r="81">
      <c r="A81" s="2" t="s">
        <v>879</v>
      </c>
    </row>
    <row r="82">
      <c r="A82" s="2" t="s">
        <v>880</v>
      </c>
    </row>
    <row r="83">
      <c r="A83" s="2" t="s">
        <v>881</v>
      </c>
    </row>
    <row r="84">
      <c r="A84" s="2" t="s">
        <v>882</v>
      </c>
    </row>
    <row r="85">
      <c r="A85" s="2" t="s">
        <v>883</v>
      </c>
    </row>
    <row r="86">
      <c r="A86" s="2" t="s">
        <v>884</v>
      </c>
    </row>
    <row r="87">
      <c r="A87" s="2" t="s">
        <v>885</v>
      </c>
    </row>
    <row r="88">
      <c r="A88" s="2" t="s">
        <v>886</v>
      </c>
    </row>
    <row r="89">
      <c r="A89" s="2" t="s">
        <v>887</v>
      </c>
    </row>
    <row r="90">
      <c r="A90" s="2" t="s">
        <v>888</v>
      </c>
    </row>
    <row r="91">
      <c r="A91" s="2" t="s">
        <v>889</v>
      </c>
    </row>
    <row r="92">
      <c r="A92" s="2" t="s">
        <v>890</v>
      </c>
    </row>
    <row r="93">
      <c r="A93" s="2" t="s">
        <v>891</v>
      </c>
    </row>
    <row r="94">
      <c r="A94" s="2" t="s">
        <v>892</v>
      </c>
    </row>
    <row r="95">
      <c r="A95" s="2" t="s">
        <v>893</v>
      </c>
    </row>
    <row r="96">
      <c r="A96" s="2" t="s">
        <v>894</v>
      </c>
    </row>
    <row r="97">
      <c r="A97" s="2" t="s">
        <v>895</v>
      </c>
    </row>
    <row r="98">
      <c r="A98" s="2" t="s">
        <v>896</v>
      </c>
    </row>
    <row r="99">
      <c r="A99" s="2" t="s">
        <v>897</v>
      </c>
    </row>
    <row r="100">
      <c r="A100" s="2" t="s">
        <v>898</v>
      </c>
    </row>
    <row r="101">
      <c r="A101" s="2" t="s">
        <v>899</v>
      </c>
    </row>
    <row r="102">
      <c r="A102" s="2" t="s">
        <v>900</v>
      </c>
    </row>
    <row r="103">
      <c r="A103" s="2" t="s">
        <v>901</v>
      </c>
    </row>
    <row r="104">
      <c r="A104" s="2" t="s">
        <v>902</v>
      </c>
    </row>
    <row r="105">
      <c r="A105" s="2" t="s">
        <v>903</v>
      </c>
    </row>
    <row r="106">
      <c r="A106" s="2" t="s">
        <v>904</v>
      </c>
    </row>
    <row r="107">
      <c r="A107" s="2" t="s">
        <v>905</v>
      </c>
    </row>
    <row r="108">
      <c r="A108" s="2" t="s">
        <v>906</v>
      </c>
    </row>
    <row r="109">
      <c r="A109" s="2" t="s">
        <v>907</v>
      </c>
    </row>
    <row r="110">
      <c r="A110" s="2" t="s">
        <v>908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 t="s">
        <v>909</v>
      </c>
    </row>
    <row r="2">
      <c r="A2" s="2" t="s">
        <v>910</v>
      </c>
    </row>
    <row r="3">
      <c r="A3" s="2" t="s">
        <v>911</v>
      </c>
    </row>
    <row r="4">
      <c r="A4" s="2" t="s">
        <v>719</v>
      </c>
    </row>
    <row r="5">
      <c r="A5" s="2" t="s">
        <v>912</v>
      </c>
    </row>
    <row r="6">
      <c r="A6" s="2" t="s">
        <v>913</v>
      </c>
    </row>
    <row r="7">
      <c r="A7" s="2" t="s">
        <v>914</v>
      </c>
    </row>
    <row r="8">
      <c r="A8" s="2" t="s">
        <v>915</v>
      </c>
    </row>
    <row r="9">
      <c r="A9" s="2" t="s">
        <v>916</v>
      </c>
    </row>
    <row r="10">
      <c r="A10" s="2" t="s">
        <v>917</v>
      </c>
    </row>
    <row r="11">
      <c r="A11" s="2" t="s">
        <v>918</v>
      </c>
    </row>
    <row r="12">
      <c r="A12" s="2" t="s">
        <v>919</v>
      </c>
    </row>
    <row r="13">
      <c r="A13" s="2" t="s">
        <v>920</v>
      </c>
    </row>
    <row r="14">
      <c r="A14" s="2" t="s">
        <v>921</v>
      </c>
    </row>
    <row r="15">
      <c r="A15" s="2" t="s">
        <v>922</v>
      </c>
    </row>
    <row r="16">
      <c r="A16" s="2" t="s">
        <v>923</v>
      </c>
    </row>
    <row r="17">
      <c r="A17" s="2" t="s">
        <v>876</v>
      </c>
    </row>
    <row r="18">
      <c r="A18" s="2" t="s">
        <v>924</v>
      </c>
    </row>
    <row r="19">
      <c r="A19" s="2" t="s">
        <v>925</v>
      </c>
    </row>
    <row r="20">
      <c r="A20" s="2" t="s">
        <v>926</v>
      </c>
    </row>
    <row r="21">
      <c r="A21" s="2" t="s">
        <v>927</v>
      </c>
    </row>
    <row r="22">
      <c r="A22" s="2" t="s">
        <v>928</v>
      </c>
    </row>
    <row r="23">
      <c r="A23" s="2" t="s">
        <v>929</v>
      </c>
    </row>
    <row r="24">
      <c r="A24" s="2" t="s">
        <v>930</v>
      </c>
    </row>
    <row r="25">
      <c r="A25" s="2" t="s">
        <v>931</v>
      </c>
    </row>
    <row r="26">
      <c r="A26" s="2" t="s">
        <v>932</v>
      </c>
    </row>
    <row r="27">
      <c r="A27" s="2" t="s">
        <v>933</v>
      </c>
    </row>
    <row r="28">
      <c r="A28" s="2" t="s">
        <v>934</v>
      </c>
    </row>
    <row r="29">
      <c r="A29" s="2" t="s">
        <v>935</v>
      </c>
    </row>
    <row r="30">
      <c r="A30" s="2" t="s">
        <v>936</v>
      </c>
    </row>
    <row r="31">
      <c r="A31" s="2" t="s">
        <v>447</v>
      </c>
    </row>
    <row r="32">
      <c r="A32" s="2" t="s">
        <v>937</v>
      </c>
    </row>
    <row r="33">
      <c r="A33" s="2" t="s">
        <v>938</v>
      </c>
    </row>
    <row r="34">
      <c r="A34" s="2" t="s">
        <v>939</v>
      </c>
    </row>
    <row r="35">
      <c r="A35" s="2" t="s">
        <v>940</v>
      </c>
    </row>
    <row r="36">
      <c r="A36" s="2" t="s">
        <v>941</v>
      </c>
    </row>
    <row r="37">
      <c r="A37" s="2" t="s">
        <v>942</v>
      </c>
    </row>
    <row r="38">
      <c r="A38" s="2" t="s">
        <v>943</v>
      </c>
    </row>
    <row r="39">
      <c r="A39" s="2" t="s">
        <v>944</v>
      </c>
    </row>
    <row r="40">
      <c r="A40" s="2" t="s">
        <v>945</v>
      </c>
    </row>
    <row r="41">
      <c r="A41" s="2" t="s">
        <v>946</v>
      </c>
    </row>
    <row r="42">
      <c r="A42" s="2" t="s">
        <v>947</v>
      </c>
    </row>
    <row r="43">
      <c r="A43" s="2" t="s">
        <v>948</v>
      </c>
    </row>
    <row r="44">
      <c r="A44" s="2" t="s">
        <v>534</v>
      </c>
    </row>
    <row r="45">
      <c r="A45" s="2" t="s">
        <v>949</v>
      </c>
    </row>
    <row r="46">
      <c r="A46" s="2" t="s">
        <v>950</v>
      </c>
    </row>
    <row r="47">
      <c r="A47" s="2" t="s">
        <v>951</v>
      </c>
    </row>
    <row r="48">
      <c r="A48" s="2" t="s">
        <v>952</v>
      </c>
    </row>
    <row r="49">
      <c r="A49" s="2" t="s">
        <v>953</v>
      </c>
    </row>
    <row r="50">
      <c r="A50" s="2" t="s">
        <v>954</v>
      </c>
    </row>
    <row r="51">
      <c r="A51" s="2" t="s">
        <v>955</v>
      </c>
    </row>
    <row r="52">
      <c r="A52" s="2" t="s">
        <v>956</v>
      </c>
    </row>
    <row r="53">
      <c r="A53" s="2" t="s">
        <v>957</v>
      </c>
    </row>
    <row r="54">
      <c r="A54" s="2" t="s">
        <v>958</v>
      </c>
    </row>
    <row r="55">
      <c r="A55" s="2" t="s">
        <v>959</v>
      </c>
    </row>
    <row r="56">
      <c r="A56" s="2" t="s">
        <v>960</v>
      </c>
    </row>
    <row r="57">
      <c r="A57" s="2" t="s">
        <v>961</v>
      </c>
    </row>
    <row r="58">
      <c r="A58" s="2" t="s">
        <v>962</v>
      </c>
    </row>
    <row r="59">
      <c r="A59" s="2" t="s">
        <v>907</v>
      </c>
    </row>
    <row r="60">
      <c r="A60" s="2" t="s">
        <v>963</v>
      </c>
    </row>
    <row r="61">
      <c r="A61" s="2" t="s">
        <v>964</v>
      </c>
    </row>
    <row r="62">
      <c r="A62" s="2" t="s">
        <v>965</v>
      </c>
    </row>
    <row r="63">
      <c r="A63" s="2" t="s">
        <v>966</v>
      </c>
    </row>
    <row r="64">
      <c r="A64" s="2" t="s">
        <v>967</v>
      </c>
    </row>
    <row r="65">
      <c r="A65" s="2" t="s">
        <v>968</v>
      </c>
    </row>
    <row r="66">
      <c r="A66" s="2" t="s">
        <v>969</v>
      </c>
    </row>
    <row r="67">
      <c r="A67" s="2" t="s">
        <v>970</v>
      </c>
    </row>
    <row r="68">
      <c r="A68" s="2" t="s">
        <v>452</v>
      </c>
    </row>
    <row r="69">
      <c r="A69" s="2" t="s">
        <v>971</v>
      </c>
    </row>
    <row r="70">
      <c r="A70" s="2" t="s">
        <v>972</v>
      </c>
    </row>
    <row r="71">
      <c r="A71" s="2" t="s">
        <v>973</v>
      </c>
    </row>
    <row r="72">
      <c r="A72" s="2" t="s">
        <v>974</v>
      </c>
    </row>
    <row r="73">
      <c r="A73" s="2" t="s">
        <v>975</v>
      </c>
    </row>
    <row r="74">
      <c r="A74" s="2" t="s">
        <v>976</v>
      </c>
    </row>
    <row r="75">
      <c r="A75" s="2" t="s">
        <v>977</v>
      </c>
    </row>
    <row r="76">
      <c r="A76" s="2" t="s">
        <v>978</v>
      </c>
    </row>
    <row r="77">
      <c r="A77" s="2" t="s">
        <v>979</v>
      </c>
    </row>
    <row r="78">
      <c r="A78" s="2" t="s">
        <v>980</v>
      </c>
    </row>
    <row r="79">
      <c r="A79" s="2" t="s">
        <v>981</v>
      </c>
    </row>
    <row r="80">
      <c r="A80" s="2" t="s">
        <v>982</v>
      </c>
    </row>
    <row r="81">
      <c r="A81" s="2" t="s">
        <v>983</v>
      </c>
    </row>
    <row r="82">
      <c r="A82" s="2" t="s">
        <v>984</v>
      </c>
    </row>
    <row r="83">
      <c r="A83" s="2" t="s">
        <v>985</v>
      </c>
    </row>
    <row r="84">
      <c r="A84" s="2" t="s">
        <v>986</v>
      </c>
    </row>
    <row r="85">
      <c r="A85" s="2" t="s">
        <v>987</v>
      </c>
    </row>
    <row r="86">
      <c r="A86" s="2" t="s">
        <v>988</v>
      </c>
    </row>
    <row r="87">
      <c r="A87" s="2" t="s">
        <v>989</v>
      </c>
    </row>
    <row r="88">
      <c r="A88" s="2" t="s">
        <v>990</v>
      </c>
    </row>
    <row r="89">
      <c r="A89" s="2" t="s">
        <v>991</v>
      </c>
    </row>
    <row r="90">
      <c r="A90" s="2" t="s">
        <v>992</v>
      </c>
    </row>
    <row r="91">
      <c r="A91" s="2" t="s">
        <v>993</v>
      </c>
    </row>
    <row r="92">
      <c r="A92" s="2" t="s">
        <v>994</v>
      </c>
    </row>
    <row r="93">
      <c r="A93" s="2" t="s">
        <v>995</v>
      </c>
    </row>
    <row r="94">
      <c r="A94" s="2" t="s">
        <v>996</v>
      </c>
    </row>
    <row r="95">
      <c r="A95" s="2" t="s">
        <v>997</v>
      </c>
    </row>
    <row r="96">
      <c r="A96" s="2" t="s">
        <v>998</v>
      </c>
    </row>
    <row r="97">
      <c r="A97" s="2" t="s">
        <v>999</v>
      </c>
    </row>
    <row r="98">
      <c r="A98" s="2" t="s">
        <v>1000</v>
      </c>
    </row>
    <row r="99">
      <c r="A99" s="2" t="s">
        <v>1001</v>
      </c>
    </row>
    <row r="100">
      <c r="A100" s="2" t="s">
        <v>1002</v>
      </c>
    </row>
    <row r="101">
      <c r="A101" s="2" t="s">
        <v>1003</v>
      </c>
    </row>
    <row r="102">
      <c r="A102" s="2" t="s">
        <v>1004</v>
      </c>
    </row>
    <row r="103">
      <c r="A103" s="2" t="s">
        <v>1005</v>
      </c>
    </row>
    <row r="104">
      <c r="A104" s="2" t="s">
        <v>1006</v>
      </c>
    </row>
    <row r="105">
      <c r="A105" s="2" t="s">
        <v>1007</v>
      </c>
    </row>
    <row r="106">
      <c r="A106" s="2" t="s">
        <v>1008</v>
      </c>
    </row>
    <row r="107">
      <c r="A107" s="2" t="s">
        <v>1009</v>
      </c>
    </row>
    <row r="108">
      <c r="A108" s="2" t="s">
        <v>1010</v>
      </c>
    </row>
    <row r="109">
      <c r="A109" s="2" t="s">
        <v>1011</v>
      </c>
    </row>
    <row r="110">
      <c r="A110" s="2" t="s">
        <v>1012</v>
      </c>
    </row>
    <row r="111">
      <c r="A111" s="2" t="s">
        <v>1013</v>
      </c>
    </row>
    <row r="112">
      <c r="A112" s="2" t="s">
        <v>1014</v>
      </c>
    </row>
    <row r="113">
      <c r="A113" s="2" t="s">
        <v>1015</v>
      </c>
    </row>
    <row r="114">
      <c r="A114" s="2" t="s">
        <v>1016</v>
      </c>
    </row>
    <row r="115">
      <c r="A115" s="2" t="s">
        <v>1017</v>
      </c>
    </row>
    <row r="116">
      <c r="A116" s="2" t="s">
        <v>1018</v>
      </c>
    </row>
    <row r="117">
      <c r="A117" s="2" t="s">
        <v>1019</v>
      </c>
    </row>
    <row r="118">
      <c r="A118" s="2" t="s">
        <v>808</v>
      </c>
    </row>
    <row r="119">
      <c r="A119" s="2" t="s">
        <v>1020</v>
      </c>
    </row>
    <row r="120">
      <c r="A120" s="2" t="s">
        <v>1021</v>
      </c>
    </row>
    <row r="121">
      <c r="A121" s="2" t="s">
        <v>1022</v>
      </c>
    </row>
    <row r="122">
      <c r="A122" s="2" t="s">
        <v>1023</v>
      </c>
    </row>
    <row r="123">
      <c r="A123" s="2" t="s">
        <v>1024</v>
      </c>
    </row>
    <row r="124">
      <c r="A124" s="2" t="s">
        <v>1025</v>
      </c>
    </row>
    <row r="125">
      <c r="A125" s="2" t="s">
        <v>1026</v>
      </c>
    </row>
    <row r="126">
      <c r="A126" s="2" t="s">
        <v>1027</v>
      </c>
    </row>
    <row r="127">
      <c r="A127" s="2" t="s">
        <v>1028</v>
      </c>
    </row>
    <row r="128">
      <c r="A128" s="2" t="s">
        <v>1029</v>
      </c>
    </row>
    <row r="129">
      <c r="A129" s="2" t="s">
        <v>1030</v>
      </c>
    </row>
    <row r="130">
      <c r="A130" s="2" t="s">
        <v>286</v>
      </c>
    </row>
    <row r="131">
      <c r="A131" s="2" t="s">
        <v>1031</v>
      </c>
    </row>
    <row r="132">
      <c r="A132" s="2" t="s">
        <v>1032</v>
      </c>
    </row>
    <row r="133">
      <c r="A133" s="2" t="s">
        <v>1033</v>
      </c>
    </row>
    <row r="134">
      <c r="A134" s="2" t="s">
        <v>1034</v>
      </c>
    </row>
    <row r="135">
      <c r="A135" s="2" t="s">
        <v>1035</v>
      </c>
    </row>
    <row r="136">
      <c r="A136" s="2" t="s">
        <v>637</v>
      </c>
    </row>
    <row r="137">
      <c r="A137" s="2" t="s">
        <v>1036</v>
      </c>
    </row>
    <row r="138">
      <c r="A138" s="2" t="s">
        <v>1037</v>
      </c>
    </row>
    <row r="139">
      <c r="A139" s="2" t="s">
        <v>1038</v>
      </c>
    </row>
    <row r="140">
      <c r="A140" s="2" t="s">
        <v>1039</v>
      </c>
    </row>
    <row r="141">
      <c r="A141" s="2" t="s">
        <v>1040</v>
      </c>
    </row>
    <row r="142">
      <c r="A142" s="2" t="s">
        <v>1041</v>
      </c>
    </row>
    <row r="143">
      <c r="A143" s="2" t="s">
        <v>1042</v>
      </c>
    </row>
    <row r="144">
      <c r="A144" s="2" t="s">
        <v>1043</v>
      </c>
    </row>
    <row r="145">
      <c r="A145" s="2" t="s">
        <v>1044</v>
      </c>
    </row>
    <row r="146">
      <c r="A146" s="2" t="s">
        <v>1045</v>
      </c>
    </row>
    <row r="147">
      <c r="A147" s="2" t="s">
        <v>1046</v>
      </c>
    </row>
    <row r="148">
      <c r="A148" s="2" t="s">
        <v>679</v>
      </c>
    </row>
    <row r="149">
      <c r="A149" s="2" t="s">
        <v>1047</v>
      </c>
    </row>
    <row r="150">
      <c r="A150" s="2" t="s">
        <v>1048</v>
      </c>
    </row>
    <row r="151">
      <c r="A151" s="2" t="s">
        <v>1049</v>
      </c>
    </row>
    <row r="152">
      <c r="A152" s="2" t="s">
        <v>1050</v>
      </c>
    </row>
    <row r="153">
      <c r="A153" s="2" t="s">
        <v>1051</v>
      </c>
    </row>
    <row r="154">
      <c r="A154" s="2" t="s">
        <v>1052</v>
      </c>
    </row>
    <row r="155">
      <c r="A155" s="2" t="s">
        <v>1053</v>
      </c>
    </row>
    <row r="156">
      <c r="A156" s="2" t="s">
        <v>1054</v>
      </c>
    </row>
    <row r="157">
      <c r="A157" s="2" t="s">
        <v>1055</v>
      </c>
    </row>
    <row r="158">
      <c r="A158" s="2" t="s">
        <v>1056</v>
      </c>
    </row>
    <row r="159">
      <c r="A159" s="2" t="s">
        <v>1057</v>
      </c>
    </row>
    <row r="160">
      <c r="A160" s="2" t="s">
        <v>1058</v>
      </c>
    </row>
    <row r="161">
      <c r="A161" s="2" t="s">
        <v>1059</v>
      </c>
    </row>
    <row r="162">
      <c r="A162" s="2" t="s">
        <v>192</v>
      </c>
    </row>
    <row r="163">
      <c r="A163" s="2" t="s">
        <v>1060</v>
      </c>
    </row>
    <row r="164">
      <c r="A164" s="2" t="s">
        <v>1061</v>
      </c>
    </row>
    <row r="165">
      <c r="A165" s="2" t="s">
        <v>608</v>
      </c>
    </row>
    <row r="166">
      <c r="A166" s="2" t="s">
        <v>1062</v>
      </c>
    </row>
    <row r="167">
      <c r="A167" s="2" t="s">
        <v>1063</v>
      </c>
    </row>
    <row r="168">
      <c r="A168" s="2" t="s">
        <v>1064</v>
      </c>
    </row>
    <row r="169">
      <c r="A169" s="2" t="s">
        <v>1065</v>
      </c>
    </row>
    <row r="170">
      <c r="A170" s="2" t="s">
        <v>1066</v>
      </c>
    </row>
    <row r="171">
      <c r="A171" s="2" t="s">
        <v>1067</v>
      </c>
    </row>
    <row r="172">
      <c r="A172" s="2" t="s">
        <v>1068</v>
      </c>
    </row>
    <row r="173">
      <c r="A173" s="2" t="s">
        <v>1069</v>
      </c>
    </row>
    <row r="174">
      <c r="A174" s="2" t="s">
        <v>1070</v>
      </c>
    </row>
    <row r="175">
      <c r="A175" s="2" t="s">
        <v>1071</v>
      </c>
    </row>
    <row r="176">
      <c r="A176" s="2" t="s">
        <v>1072</v>
      </c>
    </row>
    <row r="177">
      <c r="A177" s="2" t="s">
        <v>1073</v>
      </c>
    </row>
    <row r="178">
      <c r="A178" s="2" t="s">
        <v>1074</v>
      </c>
    </row>
    <row r="179">
      <c r="A179" s="2" t="s">
        <v>1075</v>
      </c>
    </row>
    <row r="180">
      <c r="A180" s="2" t="s">
        <v>1076</v>
      </c>
    </row>
    <row r="181">
      <c r="A181" s="2" t="s">
        <v>1077</v>
      </c>
    </row>
    <row r="182">
      <c r="A182" s="2" t="s">
        <v>1078</v>
      </c>
    </row>
    <row r="183">
      <c r="A183" s="2" t="s">
        <v>1079</v>
      </c>
    </row>
    <row r="184">
      <c r="A184" s="2" t="s">
        <v>1080</v>
      </c>
    </row>
    <row r="185">
      <c r="A185" s="2" t="s">
        <v>1081</v>
      </c>
    </row>
    <row r="186">
      <c r="A186" s="2" t="s">
        <v>1082</v>
      </c>
    </row>
    <row r="187">
      <c r="A187" s="2" t="s">
        <v>1083</v>
      </c>
    </row>
    <row r="188">
      <c r="A188" s="2" t="s">
        <v>1084</v>
      </c>
    </row>
    <row r="189">
      <c r="A189" s="2" t="s">
        <v>1085</v>
      </c>
    </row>
    <row r="190">
      <c r="A190" s="2" t="s">
        <v>1086</v>
      </c>
    </row>
    <row r="191">
      <c r="A191" s="2" t="s">
        <v>1087</v>
      </c>
    </row>
    <row r="192">
      <c r="A192" s="2" t="s">
        <v>1088</v>
      </c>
    </row>
    <row r="193">
      <c r="A193" s="2" t="s">
        <v>612</v>
      </c>
    </row>
    <row r="194">
      <c r="A194" s="2" t="s">
        <v>1089</v>
      </c>
    </row>
    <row r="195">
      <c r="A195" s="2" t="s">
        <v>1090</v>
      </c>
    </row>
    <row r="196">
      <c r="A196" s="2" t="s">
        <v>1091</v>
      </c>
    </row>
    <row r="197">
      <c r="A197" s="2" t="s">
        <v>1092</v>
      </c>
    </row>
    <row r="198">
      <c r="A198" s="2" t="s">
        <v>1093</v>
      </c>
    </row>
    <row r="199">
      <c r="A199" s="2" t="s">
        <v>1094</v>
      </c>
    </row>
    <row r="200">
      <c r="A200" s="2" t="s">
        <v>1095</v>
      </c>
    </row>
    <row r="201">
      <c r="A201" s="2" t="s">
        <v>1096</v>
      </c>
    </row>
    <row r="202">
      <c r="A202" s="2" t="s">
        <v>1097</v>
      </c>
    </row>
    <row r="203">
      <c r="A203" s="2" t="s">
        <v>1098</v>
      </c>
    </row>
    <row r="204">
      <c r="A204" s="2" t="s">
        <v>1099</v>
      </c>
    </row>
    <row r="205">
      <c r="A205" s="2" t="s">
        <v>1100</v>
      </c>
    </row>
    <row r="206">
      <c r="A206" s="2" t="s">
        <v>1101</v>
      </c>
    </row>
    <row r="207">
      <c r="A207" s="2" t="s">
        <v>1102</v>
      </c>
    </row>
    <row r="208">
      <c r="A208" s="2" t="s">
        <v>1103</v>
      </c>
    </row>
    <row r="209">
      <c r="A209" s="2" t="s">
        <v>1104</v>
      </c>
    </row>
    <row r="210">
      <c r="A210" s="2" t="s">
        <v>1105</v>
      </c>
    </row>
    <row r="211">
      <c r="A211" s="2" t="s">
        <v>1106</v>
      </c>
    </row>
    <row r="212">
      <c r="A212" s="2" t="s">
        <v>746</v>
      </c>
    </row>
    <row r="213">
      <c r="A213" s="2" t="s">
        <v>624</v>
      </c>
    </row>
    <row r="214">
      <c r="A214" s="2" t="s">
        <v>1107</v>
      </c>
    </row>
    <row r="215">
      <c r="A215" s="2" t="s">
        <v>1108</v>
      </c>
    </row>
    <row r="216">
      <c r="A216" s="2" t="s">
        <v>1109</v>
      </c>
    </row>
    <row r="217">
      <c r="A217" s="2" t="s">
        <v>1110</v>
      </c>
    </row>
    <row r="218">
      <c r="A218" s="2" t="s">
        <v>1111</v>
      </c>
    </row>
    <row r="219">
      <c r="A219" s="2" t="s">
        <v>1112</v>
      </c>
    </row>
    <row r="220">
      <c r="A220" s="2" t="s">
        <v>1113</v>
      </c>
    </row>
    <row r="221">
      <c r="A221" s="2" t="s">
        <v>1114</v>
      </c>
    </row>
    <row r="222">
      <c r="A222" s="2" t="s">
        <v>1115</v>
      </c>
    </row>
    <row r="223">
      <c r="A223" s="2" t="s">
        <v>1116</v>
      </c>
    </row>
    <row r="224">
      <c r="A224" s="2" t="s">
        <v>1117</v>
      </c>
    </row>
    <row r="225">
      <c r="A225" s="2" t="s">
        <v>1118</v>
      </c>
    </row>
    <row r="226">
      <c r="A226" s="2" t="s">
        <v>1119</v>
      </c>
    </row>
    <row r="227">
      <c r="A227" s="2" t="s">
        <v>1120</v>
      </c>
    </row>
    <row r="228">
      <c r="A228" s="2" t="s">
        <v>1121</v>
      </c>
    </row>
    <row r="229">
      <c r="A229" s="2" t="s">
        <v>1122</v>
      </c>
    </row>
    <row r="230">
      <c r="A230" s="2" t="s">
        <v>169</v>
      </c>
    </row>
    <row r="231">
      <c r="A231" s="2" t="s">
        <v>1123</v>
      </c>
    </row>
    <row r="232">
      <c r="A232" s="2" t="s">
        <v>1124</v>
      </c>
    </row>
    <row r="233">
      <c r="A233" s="2" t="s">
        <v>1125</v>
      </c>
    </row>
    <row r="234">
      <c r="A234" s="2" t="s">
        <v>1126</v>
      </c>
    </row>
    <row r="235">
      <c r="A235" s="2" t="s">
        <v>875</v>
      </c>
    </row>
    <row r="236">
      <c r="A236" s="2" t="s">
        <v>1127</v>
      </c>
    </row>
    <row r="237">
      <c r="A237" s="2" t="s">
        <v>1128</v>
      </c>
    </row>
    <row r="238">
      <c r="A238" s="2" t="s">
        <v>1129</v>
      </c>
    </row>
    <row r="239">
      <c r="A239" s="2" t="s">
        <v>1130</v>
      </c>
    </row>
    <row r="240">
      <c r="A240" s="2" t="s">
        <v>1131</v>
      </c>
    </row>
    <row r="241">
      <c r="A241" s="2" t="s">
        <v>1132</v>
      </c>
    </row>
    <row r="242">
      <c r="A242" s="2" t="s">
        <v>1133</v>
      </c>
    </row>
    <row r="243">
      <c r="A243" s="2" t="s">
        <v>1134</v>
      </c>
    </row>
    <row r="244">
      <c r="A244" s="2" t="s">
        <v>1135</v>
      </c>
    </row>
    <row r="245">
      <c r="A245" s="2" t="s">
        <v>1136</v>
      </c>
    </row>
    <row r="246">
      <c r="A246" s="2" t="s">
        <v>1137</v>
      </c>
    </row>
    <row r="247">
      <c r="A247" s="2" t="s">
        <v>1138</v>
      </c>
    </row>
    <row r="248">
      <c r="A248" s="2" t="s">
        <v>1139</v>
      </c>
    </row>
    <row r="249">
      <c r="A249" s="2" t="s">
        <v>1140</v>
      </c>
    </row>
    <row r="250">
      <c r="A250" s="2" t="s">
        <v>1141</v>
      </c>
    </row>
    <row r="251">
      <c r="A251" s="2" t="s">
        <v>542</v>
      </c>
    </row>
    <row r="252">
      <c r="A252" s="2" t="s">
        <v>1142</v>
      </c>
    </row>
    <row r="253">
      <c r="A253" s="2" t="s">
        <v>1143</v>
      </c>
    </row>
    <row r="254">
      <c r="A254" s="2" t="s">
        <v>1144</v>
      </c>
    </row>
    <row r="255">
      <c r="A255" s="2" t="s">
        <v>1145</v>
      </c>
    </row>
    <row r="256">
      <c r="A256" s="2" t="s">
        <v>1146</v>
      </c>
    </row>
    <row r="257">
      <c r="A257" s="2" t="s">
        <v>1147</v>
      </c>
    </row>
    <row r="258">
      <c r="A258" s="2" t="s">
        <v>1148</v>
      </c>
    </row>
    <row r="259">
      <c r="A259" s="2" t="s">
        <v>1149</v>
      </c>
    </row>
    <row r="260">
      <c r="A260" s="2" t="s">
        <v>1150</v>
      </c>
    </row>
    <row r="261">
      <c r="A261" s="2" t="s">
        <v>1151</v>
      </c>
    </row>
    <row r="262">
      <c r="A262" s="2" t="s">
        <v>1152</v>
      </c>
    </row>
    <row r="263">
      <c r="A263" s="2" t="s">
        <v>1153</v>
      </c>
    </row>
    <row r="264">
      <c r="A264" s="2" t="s">
        <v>1154</v>
      </c>
    </row>
    <row r="265">
      <c r="A265" s="2" t="s">
        <v>1155</v>
      </c>
    </row>
    <row r="266">
      <c r="A266" s="2" t="s">
        <v>1156</v>
      </c>
    </row>
    <row r="267">
      <c r="A267" s="2" t="s">
        <v>1157</v>
      </c>
    </row>
    <row r="268">
      <c r="A268" s="2" t="s">
        <v>1158</v>
      </c>
    </row>
    <row r="269">
      <c r="A269" s="2" t="s">
        <v>1159</v>
      </c>
    </row>
    <row r="270">
      <c r="A270" s="2" t="s">
        <v>1160</v>
      </c>
    </row>
    <row r="271">
      <c r="A271" s="2" t="s">
        <v>1161</v>
      </c>
    </row>
    <row r="272">
      <c r="A272" s="2" t="s">
        <v>1162</v>
      </c>
    </row>
    <row r="273">
      <c r="A273" s="2" t="s">
        <v>1163</v>
      </c>
    </row>
    <row r="274">
      <c r="A274" s="2" t="s">
        <v>1164</v>
      </c>
    </row>
    <row r="275">
      <c r="A275" s="2" t="s">
        <v>613</v>
      </c>
    </row>
    <row r="276">
      <c r="A276" s="2" t="s">
        <v>1165</v>
      </c>
    </row>
    <row r="277">
      <c r="A277" s="2" t="s">
        <v>1166</v>
      </c>
    </row>
    <row r="278">
      <c r="A278" s="2" t="s">
        <v>1167</v>
      </c>
    </row>
    <row r="279">
      <c r="A279" s="2" t="s">
        <v>1168</v>
      </c>
    </row>
    <row r="280">
      <c r="A280" s="2" t="s">
        <v>1169</v>
      </c>
    </row>
    <row r="281">
      <c r="A281" s="2" t="s">
        <v>1170</v>
      </c>
    </row>
    <row r="282">
      <c r="A282" s="2" t="s">
        <v>1171</v>
      </c>
    </row>
    <row r="283">
      <c r="A283" s="2" t="s">
        <v>1172</v>
      </c>
    </row>
    <row r="284">
      <c r="A284" s="2" t="s">
        <v>1173</v>
      </c>
    </row>
    <row r="285">
      <c r="A285" s="2" t="s">
        <v>1174</v>
      </c>
    </row>
    <row r="286">
      <c r="A286" s="2" t="s">
        <v>225</v>
      </c>
    </row>
    <row r="287">
      <c r="A287" s="2" t="s">
        <v>1175</v>
      </c>
    </row>
    <row r="288">
      <c r="A288" s="2" t="s">
        <v>1176</v>
      </c>
    </row>
    <row r="289">
      <c r="A289" s="2" t="s">
        <v>1177</v>
      </c>
    </row>
    <row r="290">
      <c r="A290" s="2" t="s">
        <v>1178</v>
      </c>
    </row>
    <row r="291">
      <c r="A291" s="2" t="s">
        <v>1179</v>
      </c>
    </row>
    <row r="292">
      <c r="A292" s="2" t="s">
        <v>1180</v>
      </c>
    </row>
    <row r="293">
      <c r="A293" s="2" t="s">
        <v>1181</v>
      </c>
    </row>
    <row r="294">
      <c r="A294" s="2" t="s">
        <v>1182</v>
      </c>
    </row>
    <row r="295">
      <c r="A295" s="2" t="s">
        <v>1183</v>
      </c>
    </row>
    <row r="296">
      <c r="A296" s="2" t="s">
        <v>1184</v>
      </c>
    </row>
    <row r="297">
      <c r="A297" s="2" t="s">
        <v>1185</v>
      </c>
    </row>
    <row r="298">
      <c r="A298" s="2" t="s">
        <v>1186</v>
      </c>
    </row>
    <row r="299">
      <c r="A299" s="2" t="s">
        <v>1187</v>
      </c>
    </row>
    <row r="300">
      <c r="A300" s="2" t="s">
        <v>1188</v>
      </c>
    </row>
    <row r="301">
      <c r="A301" s="2" t="s">
        <v>1189</v>
      </c>
    </row>
    <row r="302">
      <c r="A302" s="2" t="s">
        <v>1190</v>
      </c>
    </row>
    <row r="303">
      <c r="A303" s="2" t="s">
        <v>1191</v>
      </c>
    </row>
    <row r="304">
      <c r="A304" s="2" t="s">
        <v>1192</v>
      </c>
    </row>
    <row r="305">
      <c r="A305" s="2" t="s">
        <v>1193</v>
      </c>
    </row>
    <row r="306">
      <c r="A306" s="2" t="s">
        <v>1194</v>
      </c>
    </row>
    <row r="307">
      <c r="A307" s="2" t="s">
        <v>1195</v>
      </c>
    </row>
    <row r="308">
      <c r="A308" s="2" t="s">
        <v>1196</v>
      </c>
    </row>
    <row r="309">
      <c r="A309" s="2" t="s">
        <v>1197</v>
      </c>
    </row>
    <row r="310">
      <c r="A310" s="2" t="s">
        <v>1198</v>
      </c>
    </row>
    <row r="311">
      <c r="A311" s="2" t="s">
        <v>1199</v>
      </c>
    </row>
    <row r="312">
      <c r="A312" s="2" t="s">
        <v>1200</v>
      </c>
    </row>
    <row r="313">
      <c r="A313" s="2" t="s">
        <v>1201</v>
      </c>
    </row>
    <row r="314">
      <c r="A314" s="2" t="s">
        <v>1202</v>
      </c>
    </row>
    <row r="315">
      <c r="A315" s="2" t="s">
        <v>1203</v>
      </c>
    </row>
    <row r="316">
      <c r="A316" s="2" t="s">
        <v>1204</v>
      </c>
    </row>
    <row r="317">
      <c r="A317" s="2" t="s">
        <v>1205</v>
      </c>
    </row>
    <row r="318">
      <c r="A318" s="2" t="s">
        <v>1206</v>
      </c>
    </row>
    <row r="319">
      <c r="A319" s="2" t="s">
        <v>1207</v>
      </c>
    </row>
    <row r="320">
      <c r="A320" s="2" t="s">
        <v>1208</v>
      </c>
    </row>
    <row r="321">
      <c r="A321" s="2" t="s">
        <v>1209</v>
      </c>
    </row>
    <row r="322">
      <c r="A322" s="2" t="s">
        <v>1210</v>
      </c>
    </row>
    <row r="323">
      <c r="A323" s="2" t="s">
        <v>1211</v>
      </c>
    </row>
    <row r="324">
      <c r="A324" s="2" t="s">
        <v>1212</v>
      </c>
    </row>
    <row r="325">
      <c r="A325" s="2" t="s">
        <v>1213</v>
      </c>
    </row>
    <row r="326">
      <c r="A326" s="2" t="s">
        <v>1214</v>
      </c>
    </row>
    <row r="327">
      <c r="A327" s="2" t="s">
        <v>1215</v>
      </c>
    </row>
    <row r="328">
      <c r="A328" s="2" t="s">
        <v>1216</v>
      </c>
    </row>
    <row r="329">
      <c r="A329" s="2" t="s">
        <v>1217</v>
      </c>
    </row>
    <row r="330">
      <c r="A330" s="2" t="s">
        <v>1218</v>
      </c>
    </row>
    <row r="331">
      <c r="A331" s="2" t="s">
        <v>1219</v>
      </c>
    </row>
    <row r="332">
      <c r="A332" s="2" t="s">
        <v>1220</v>
      </c>
    </row>
    <row r="333">
      <c r="A333" s="2" t="s">
        <v>1221</v>
      </c>
    </row>
    <row r="334">
      <c r="A334" s="2" t="s">
        <v>1222</v>
      </c>
    </row>
    <row r="335">
      <c r="A335" s="2" t="s">
        <v>1223</v>
      </c>
    </row>
    <row r="336">
      <c r="A336" s="2" t="s">
        <v>1224</v>
      </c>
    </row>
    <row r="337">
      <c r="A337" s="2" t="s">
        <v>1225</v>
      </c>
    </row>
    <row r="338">
      <c r="A338" s="2" t="s">
        <v>1226</v>
      </c>
    </row>
    <row r="339">
      <c r="A339" s="2" t="s">
        <v>1227</v>
      </c>
    </row>
    <row r="340">
      <c r="A340" s="2" t="s">
        <v>1228</v>
      </c>
    </row>
    <row r="341">
      <c r="A341" s="2" t="s">
        <v>1229</v>
      </c>
    </row>
    <row r="342">
      <c r="A342" s="2" t="s">
        <v>1230</v>
      </c>
    </row>
    <row r="343">
      <c r="A343" s="2" t="s">
        <v>1231</v>
      </c>
    </row>
    <row r="344">
      <c r="A344" s="2" t="s">
        <v>1232</v>
      </c>
    </row>
    <row r="345">
      <c r="A345" s="2" t="s">
        <v>1233</v>
      </c>
    </row>
    <row r="346">
      <c r="A346" s="2" t="s">
        <v>1234</v>
      </c>
    </row>
    <row r="347">
      <c r="A347" s="2" t="s">
        <v>1235</v>
      </c>
    </row>
    <row r="348">
      <c r="A348" s="2" t="s">
        <v>1236</v>
      </c>
    </row>
    <row r="349">
      <c r="A349" s="2" t="s">
        <v>1237</v>
      </c>
    </row>
    <row r="350">
      <c r="A350" s="2" t="s">
        <v>1238</v>
      </c>
    </row>
    <row r="351">
      <c r="A351" s="2" t="s">
        <v>1239</v>
      </c>
    </row>
    <row r="352">
      <c r="A352" s="2" t="s">
        <v>1240</v>
      </c>
    </row>
    <row r="353">
      <c r="A353" s="2" t="s">
        <v>1241</v>
      </c>
    </row>
    <row r="354">
      <c r="A354" s="2" t="s">
        <v>1242</v>
      </c>
    </row>
    <row r="355">
      <c r="A355" s="2" t="s">
        <v>1243</v>
      </c>
    </row>
    <row r="356">
      <c r="A356" s="2" t="s">
        <v>1244</v>
      </c>
    </row>
    <row r="357">
      <c r="A357" s="2" t="s">
        <v>1245</v>
      </c>
    </row>
    <row r="358">
      <c r="A358" s="2" t="s">
        <v>1246</v>
      </c>
    </row>
    <row r="359">
      <c r="A359" s="2" t="s">
        <v>1247</v>
      </c>
    </row>
    <row r="360">
      <c r="A360" s="2" t="s">
        <v>1248</v>
      </c>
    </row>
    <row r="361">
      <c r="A361" s="2" t="s">
        <v>1249</v>
      </c>
    </row>
    <row r="362">
      <c r="A362" s="2" t="s">
        <v>1250</v>
      </c>
    </row>
    <row r="363">
      <c r="A363" s="2" t="s">
        <v>1251</v>
      </c>
    </row>
    <row r="364">
      <c r="A364" s="2" t="s">
        <v>1252</v>
      </c>
    </row>
    <row r="365">
      <c r="A365" s="2" t="s">
        <v>1253</v>
      </c>
    </row>
    <row r="366">
      <c r="A366" s="2" t="s">
        <v>327</v>
      </c>
    </row>
    <row r="367">
      <c r="A367" s="2" t="s">
        <v>321</v>
      </c>
    </row>
    <row r="368">
      <c r="A368" s="2" t="s">
        <v>1254</v>
      </c>
    </row>
    <row r="369">
      <c r="A369" s="2" t="s">
        <v>1255</v>
      </c>
    </row>
    <row r="370">
      <c r="A370" s="2" t="s">
        <v>1256</v>
      </c>
    </row>
    <row r="371">
      <c r="A371" s="2" t="s">
        <v>1257</v>
      </c>
    </row>
    <row r="372">
      <c r="A372" s="2" t="s">
        <v>1258</v>
      </c>
    </row>
    <row r="373">
      <c r="A373" s="2" t="s">
        <v>1259</v>
      </c>
    </row>
    <row r="374">
      <c r="A374" s="2" t="s">
        <v>1260</v>
      </c>
    </row>
    <row r="375">
      <c r="A375" s="2" t="s">
        <v>1261</v>
      </c>
    </row>
    <row r="376">
      <c r="A376" s="2" t="s">
        <v>1262</v>
      </c>
    </row>
    <row r="377">
      <c r="A377" s="2" t="s">
        <v>1263</v>
      </c>
    </row>
    <row r="378">
      <c r="A378" s="2" t="s">
        <v>1264</v>
      </c>
    </row>
    <row r="379">
      <c r="A379" s="2" t="s">
        <v>1265</v>
      </c>
    </row>
    <row r="380">
      <c r="A380" s="2" t="s">
        <v>1266</v>
      </c>
    </row>
    <row r="381">
      <c r="A381" s="2" t="s">
        <v>1267</v>
      </c>
    </row>
    <row r="382">
      <c r="A382" s="2" t="s">
        <v>1268</v>
      </c>
    </row>
    <row r="383">
      <c r="A383" s="2" t="s">
        <v>1269</v>
      </c>
    </row>
    <row r="384">
      <c r="A384" s="2" t="s">
        <v>1270</v>
      </c>
    </row>
    <row r="385">
      <c r="A385" s="2" t="s">
        <v>1271</v>
      </c>
    </row>
    <row r="386">
      <c r="A386" s="2" t="s">
        <v>1272</v>
      </c>
    </row>
    <row r="387">
      <c r="A387" s="2" t="s">
        <v>1273</v>
      </c>
    </row>
    <row r="388">
      <c r="A388" s="2" t="s">
        <v>1274</v>
      </c>
    </row>
    <row r="389">
      <c r="A389" s="2" t="s">
        <v>1275</v>
      </c>
    </row>
    <row r="390">
      <c r="A390" s="2" t="s">
        <v>276</v>
      </c>
    </row>
    <row r="391">
      <c r="A391" s="2" t="s">
        <v>1276</v>
      </c>
    </row>
    <row r="392">
      <c r="A392" s="2" t="s">
        <v>1277</v>
      </c>
    </row>
    <row r="393">
      <c r="A393" s="2" t="s">
        <v>1278</v>
      </c>
    </row>
    <row r="394">
      <c r="A394" s="2" t="s">
        <v>1279</v>
      </c>
    </row>
    <row r="395">
      <c r="A395" s="2" t="s">
        <v>1280</v>
      </c>
    </row>
    <row r="396">
      <c r="A396" s="2" t="s">
        <v>1281</v>
      </c>
    </row>
    <row r="397">
      <c r="A397" s="2" t="s">
        <v>1282</v>
      </c>
    </row>
    <row r="398">
      <c r="A398" s="2" t="s">
        <v>1283</v>
      </c>
    </row>
    <row r="399">
      <c r="A399" s="2" t="s">
        <v>1284</v>
      </c>
    </row>
    <row r="400">
      <c r="A400" s="2" t="s">
        <v>1285</v>
      </c>
    </row>
    <row r="401">
      <c r="A401" s="2" t="s">
        <v>1286</v>
      </c>
    </row>
    <row r="402">
      <c r="A402" s="2" t="s">
        <v>1287</v>
      </c>
    </row>
    <row r="403">
      <c r="A403" s="2" t="s">
        <v>1288</v>
      </c>
    </row>
    <row r="404">
      <c r="A404" s="2" t="s">
        <v>1289</v>
      </c>
    </row>
    <row r="405">
      <c r="A405" s="2" t="s">
        <v>1290</v>
      </c>
    </row>
    <row r="406">
      <c r="A406" s="2" t="s">
        <v>1291</v>
      </c>
    </row>
    <row r="407">
      <c r="A407" s="2" t="s">
        <v>1292</v>
      </c>
    </row>
    <row r="408">
      <c r="A408" s="2" t="s">
        <v>1293</v>
      </c>
    </row>
    <row r="409">
      <c r="A409" s="2" t="s">
        <v>1294</v>
      </c>
    </row>
    <row r="410">
      <c r="A410" s="2" t="s">
        <v>1295</v>
      </c>
    </row>
    <row r="411">
      <c r="A411" s="2" t="s">
        <v>1296</v>
      </c>
    </row>
    <row r="412">
      <c r="A412" s="2" t="s">
        <v>1297</v>
      </c>
    </row>
    <row r="413">
      <c r="A413" s="2" t="s">
        <v>1298</v>
      </c>
    </row>
    <row r="414">
      <c r="A414" s="2" t="s">
        <v>1299</v>
      </c>
    </row>
    <row r="415">
      <c r="A415" s="2" t="s">
        <v>1300</v>
      </c>
    </row>
    <row r="416">
      <c r="A416" s="2" t="s">
        <v>1301</v>
      </c>
    </row>
    <row r="417">
      <c r="A417" s="2" t="s">
        <v>1302</v>
      </c>
    </row>
    <row r="418">
      <c r="A418" s="2" t="s">
        <v>1303</v>
      </c>
    </row>
    <row r="419">
      <c r="A419" s="2" t="s">
        <v>1304</v>
      </c>
    </row>
    <row r="420">
      <c r="A420" s="2" t="s">
        <v>1305</v>
      </c>
    </row>
    <row r="421">
      <c r="A421" s="2" t="s">
        <v>1306</v>
      </c>
    </row>
    <row r="422">
      <c r="A422" s="2" t="s">
        <v>1307</v>
      </c>
    </row>
    <row r="423">
      <c r="A423" s="2" t="s">
        <v>1308</v>
      </c>
    </row>
    <row r="424">
      <c r="A424" s="2" t="s">
        <v>1309</v>
      </c>
    </row>
    <row r="425">
      <c r="A425" s="2" t="s">
        <v>1310</v>
      </c>
    </row>
    <row r="426">
      <c r="A426" s="2" t="s">
        <v>1311</v>
      </c>
    </row>
    <row r="427">
      <c r="A427" s="2" t="s">
        <v>1312</v>
      </c>
    </row>
    <row r="428">
      <c r="A428" s="2" t="s">
        <v>1313</v>
      </c>
    </row>
    <row r="429">
      <c r="A429" s="2" t="s">
        <v>1314</v>
      </c>
    </row>
    <row r="430">
      <c r="A430" s="2" t="s">
        <v>408</v>
      </c>
    </row>
    <row r="431">
      <c r="A431" s="2" t="s">
        <v>1315</v>
      </c>
    </row>
    <row r="432">
      <c r="A432" s="2" t="s">
        <v>1316</v>
      </c>
    </row>
    <row r="433">
      <c r="A433" s="2" t="s">
        <v>1317</v>
      </c>
    </row>
    <row r="434">
      <c r="A434" s="2" t="s">
        <v>1318</v>
      </c>
    </row>
    <row r="435">
      <c r="A435" s="2" t="s">
        <v>1319</v>
      </c>
    </row>
    <row r="436">
      <c r="A436" s="2" t="s">
        <v>1320</v>
      </c>
    </row>
    <row r="437">
      <c r="A437" s="2" t="s">
        <v>1321</v>
      </c>
    </row>
    <row r="438">
      <c r="A438" s="2" t="s">
        <v>1322</v>
      </c>
    </row>
    <row r="439">
      <c r="A439" s="2" t="s">
        <v>1323</v>
      </c>
    </row>
    <row r="440">
      <c r="A440" s="2" t="s">
        <v>1324</v>
      </c>
    </row>
    <row r="441">
      <c r="A441" s="2" t="s">
        <v>1325</v>
      </c>
    </row>
    <row r="442">
      <c r="A442" s="2" t="s">
        <v>1326</v>
      </c>
    </row>
    <row r="443">
      <c r="A443" s="2" t="s">
        <v>1327</v>
      </c>
    </row>
    <row r="444">
      <c r="A444" s="2" t="s">
        <v>1328</v>
      </c>
    </row>
    <row r="445">
      <c r="A445" s="2" t="s">
        <v>1329</v>
      </c>
    </row>
    <row r="446">
      <c r="A446" s="2" t="s">
        <v>1330</v>
      </c>
    </row>
    <row r="447">
      <c r="A447" s="2" t="s">
        <v>1331</v>
      </c>
    </row>
    <row r="448">
      <c r="A448" s="2" t="s">
        <v>1332</v>
      </c>
    </row>
    <row r="449">
      <c r="A449" s="2" t="s">
        <v>1333</v>
      </c>
    </row>
    <row r="450">
      <c r="A450" s="2" t="s">
        <v>1334</v>
      </c>
    </row>
    <row r="451">
      <c r="A451" s="2" t="s">
        <v>1335</v>
      </c>
    </row>
    <row r="452">
      <c r="A452" s="2" t="s">
        <v>1336</v>
      </c>
    </row>
    <row r="453">
      <c r="A453" s="2" t="s">
        <v>383</v>
      </c>
    </row>
    <row r="454">
      <c r="A454" s="2" t="s">
        <v>1337</v>
      </c>
    </row>
    <row r="455">
      <c r="A455" s="2" t="s">
        <v>1338</v>
      </c>
    </row>
    <row r="456">
      <c r="A456" s="2" t="s">
        <v>1339</v>
      </c>
    </row>
    <row r="457">
      <c r="A457" s="2" t="s">
        <v>1340</v>
      </c>
    </row>
    <row r="458">
      <c r="A458" s="2" t="s">
        <v>1341</v>
      </c>
    </row>
    <row r="459">
      <c r="A459" s="2" t="s">
        <v>1342</v>
      </c>
    </row>
    <row r="460">
      <c r="A460" s="2" t="s">
        <v>1343</v>
      </c>
    </row>
    <row r="461">
      <c r="A461" s="2" t="s">
        <v>1344</v>
      </c>
    </row>
    <row r="462">
      <c r="A462" s="2" t="s">
        <v>1345</v>
      </c>
    </row>
    <row r="463">
      <c r="A463" s="2" t="s">
        <v>1346</v>
      </c>
    </row>
    <row r="464">
      <c r="A464" s="2" t="s">
        <v>1347</v>
      </c>
    </row>
    <row r="465">
      <c r="A465" s="2" t="s">
        <v>1348</v>
      </c>
    </row>
    <row r="466">
      <c r="A466" s="2" t="s">
        <v>1349</v>
      </c>
    </row>
    <row r="467">
      <c r="A467" s="2" t="s">
        <v>1350</v>
      </c>
    </row>
    <row r="468">
      <c r="A468" s="2" t="s">
        <v>1351</v>
      </c>
    </row>
    <row r="469">
      <c r="A469" s="2" t="s">
        <v>1352</v>
      </c>
    </row>
    <row r="470">
      <c r="A470" s="2" t="s">
        <v>1353</v>
      </c>
    </row>
    <row r="471">
      <c r="A471" s="2" t="s">
        <v>1354</v>
      </c>
    </row>
    <row r="472">
      <c r="A472" s="2" t="s">
        <v>1355</v>
      </c>
    </row>
    <row r="473">
      <c r="A473" s="2" t="s">
        <v>1356</v>
      </c>
    </row>
    <row r="474">
      <c r="A474" s="2" t="s">
        <v>1357</v>
      </c>
    </row>
    <row r="475">
      <c r="A475" s="2" t="s">
        <v>1358</v>
      </c>
    </row>
    <row r="476">
      <c r="A476" s="2" t="s">
        <v>1359</v>
      </c>
    </row>
    <row r="477">
      <c r="A477" s="2" t="s">
        <v>1360</v>
      </c>
    </row>
    <row r="478">
      <c r="A478" s="2" t="s">
        <v>1361</v>
      </c>
    </row>
    <row r="479">
      <c r="A479" s="2" t="s">
        <v>1362</v>
      </c>
    </row>
    <row r="480">
      <c r="A480" s="2" t="s">
        <v>1363</v>
      </c>
    </row>
    <row r="481">
      <c r="A481" s="2" t="s">
        <v>1364</v>
      </c>
    </row>
    <row r="482">
      <c r="A482" s="2" t="s">
        <v>1365</v>
      </c>
    </row>
    <row r="483">
      <c r="A483" s="3">
        <v>44265.0</v>
      </c>
    </row>
    <row r="484">
      <c r="A484" s="2" t="s">
        <v>1366</v>
      </c>
    </row>
    <row r="485">
      <c r="A485" s="2" t="s">
        <v>1367</v>
      </c>
    </row>
    <row r="486">
      <c r="A486" s="2" t="s">
        <v>1368</v>
      </c>
    </row>
    <row r="487">
      <c r="A487" s="2" t="s">
        <v>1369</v>
      </c>
    </row>
    <row r="488">
      <c r="A488" s="2" t="s">
        <v>1370</v>
      </c>
    </row>
    <row r="489">
      <c r="A489" s="2" t="s">
        <v>1371</v>
      </c>
    </row>
    <row r="490">
      <c r="A490" s="2" t="s">
        <v>1372</v>
      </c>
    </row>
    <row r="491">
      <c r="A491" s="2" t="s">
        <v>1373</v>
      </c>
    </row>
    <row r="492">
      <c r="A492" s="2" t="s">
        <v>1374</v>
      </c>
    </row>
    <row r="493">
      <c r="A493" s="2" t="s">
        <v>1375</v>
      </c>
    </row>
    <row r="494">
      <c r="A494" s="2" t="s">
        <v>1376</v>
      </c>
    </row>
    <row r="495">
      <c r="A495" s="2" t="s">
        <v>1377</v>
      </c>
    </row>
    <row r="496">
      <c r="A496" s="2" t="s">
        <v>1378</v>
      </c>
    </row>
    <row r="497">
      <c r="A497" s="2" t="s">
        <v>1379</v>
      </c>
    </row>
    <row r="498">
      <c r="A498" s="2" t="s">
        <v>1380</v>
      </c>
    </row>
    <row r="499">
      <c r="A499" s="2" t="s">
        <v>1381</v>
      </c>
    </row>
    <row r="500">
      <c r="A500" s="2" t="s">
        <v>1382</v>
      </c>
    </row>
    <row r="501">
      <c r="A501" s="2" t="s">
        <v>1383</v>
      </c>
    </row>
    <row r="502">
      <c r="A502" s="2" t="s">
        <v>1384</v>
      </c>
    </row>
    <row r="503">
      <c r="A503" s="2" t="s">
        <v>1385</v>
      </c>
    </row>
    <row r="504">
      <c r="A504" s="2" t="s">
        <v>1386</v>
      </c>
    </row>
    <row r="505">
      <c r="A505" s="2" t="s">
        <v>1387</v>
      </c>
    </row>
    <row r="506">
      <c r="A506" s="2" t="s">
        <v>1388</v>
      </c>
    </row>
    <row r="507">
      <c r="A507" s="2" t="s">
        <v>1389</v>
      </c>
    </row>
    <row r="508">
      <c r="A508" s="2" t="s">
        <v>1390</v>
      </c>
    </row>
    <row r="509">
      <c r="A509" s="2" t="s">
        <v>1391</v>
      </c>
    </row>
    <row r="510">
      <c r="A510" s="2" t="s">
        <v>1392</v>
      </c>
    </row>
    <row r="511">
      <c r="A511" s="2" t="s">
        <v>1393</v>
      </c>
    </row>
    <row r="512">
      <c r="A512" s="2" t="s">
        <v>1394</v>
      </c>
    </row>
    <row r="513">
      <c r="A513" s="2" t="s">
        <v>1395</v>
      </c>
    </row>
    <row r="514">
      <c r="A514" s="2" t="s">
        <v>1396</v>
      </c>
    </row>
    <row r="515">
      <c r="A515" s="2" t="s">
        <v>1397</v>
      </c>
    </row>
    <row r="516">
      <c r="A516" s="2" t="s">
        <v>1398</v>
      </c>
    </row>
    <row r="517">
      <c r="A517" s="2" t="s">
        <v>1399</v>
      </c>
    </row>
    <row r="518">
      <c r="A518" s="2" t="s">
        <v>1400</v>
      </c>
    </row>
    <row r="519">
      <c r="A519" s="2" t="s">
        <v>1401</v>
      </c>
    </row>
    <row r="520">
      <c r="A520" s="2" t="s">
        <v>1402</v>
      </c>
    </row>
    <row r="521">
      <c r="A521" s="2" t="s">
        <v>1403</v>
      </c>
    </row>
    <row r="522">
      <c r="A522" s="2" t="s">
        <v>1404</v>
      </c>
    </row>
    <row r="523">
      <c r="A523" s="2" t="s">
        <v>1405</v>
      </c>
    </row>
    <row r="524">
      <c r="A524" s="2" t="s">
        <v>1406</v>
      </c>
    </row>
    <row r="525">
      <c r="A525" s="2" t="s">
        <v>1407</v>
      </c>
    </row>
    <row r="526">
      <c r="A526" s="2" t="s">
        <v>1408</v>
      </c>
    </row>
    <row r="527">
      <c r="A527" s="2" t="s">
        <v>1409</v>
      </c>
    </row>
    <row r="528">
      <c r="A528" s="2" t="s">
        <v>1410</v>
      </c>
    </row>
    <row r="529">
      <c r="A529" s="2" t="s">
        <v>1411</v>
      </c>
    </row>
    <row r="530">
      <c r="A530" s="2" t="s">
        <v>1412</v>
      </c>
    </row>
    <row r="531">
      <c r="A531" s="2" t="s">
        <v>1413</v>
      </c>
    </row>
    <row r="532">
      <c r="A532" s="2" t="s">
        <v>1414</v>
      </c>
    </row>
    <row r="533">
      <c r="A533" s="2" t="s">
        <v>1415</v>
      </c>
    </row>
    <row r="534">
      <c r="A534" s="2" t="s">
        <v>1416</v>
      </c>
    </row>
    <row r="535">
      <c r="A535" s="2" t="s">
        <v>1417</v>
      </c>
    </row>
    <row r="536">
      <c r="A536" s="2" t="s">
        <v>1418</v>
      </c>
    </row>
    <row r="537">
      <c r="A537" s="2" t="s">
        <v>1419</v>
      </c>
    </row>
    <row r="538">
      <c r="A538" s="2" t="s">
        <v>1420</v>
      </c>
    </row>
    <row r="539">
      <c r="A539" s="2" t="s">
        <v>1421</v>
      </c>
    </row>
    <row r="540">
      <c r="A540" s="2" t="s">
        <v>1422</v>
      </c>
    </row>
    <row r="541">
      <c r="A541" s="2" t="s">
        <v>1423</v>
      </c>
    </row>
    <row r="542">
      <c r="A542" s="2" t="s">
        <v>1424</v>
      </c>
    </row>
    <row r="543">
      <c r="A543" s="2" t="s">
        <v>1425</v>
      </c>
    </row>
    <row r="544">
      <c r="A544" s="2" t="s">
        <v>1426</v>
      </c>
    </row>
    <row r="545">
      <c r="A545" s="2" t="s">
        <v>1427</v>
      </c>
    </row>
    <row r="546">
      <c r="A546" s="2" t="s">
        <v>1428</v>
      </c>
    </row>
    <row r="547">
      <c r="A547" s="2" t="s">
        <v>1429</v>
      </c>
    </row>
    <row r="548">
      <c r="A548" s="2" t="s">
        <v>1430</v>
      </c>
    </row>
    <row r="549">
      <c r="A549" s="2" t="s">
        <v>1431</v>
      </c>
    </row>
    <row r="550">
      <c r="A550" s="2" t="s">
        <v>1432</v>
      </c>
    </row>
    <row r="551">
      <c r="A551" s="2" t="s">
        <v>1433</v>
      </c>
    </row>
    <row r="552">
      <c r="A552" s="2" t="s">
        <v>783</v>
      </c>
    </row>
    <row r="553">
      <c r="A553" s="2" t="s">
        <v>1434</v>
      </c>
    </row>
    <row r="554">
      <c r="A554" s="2" t="s">
        <v>1435</v>
      </c>
    </row>
    <row r="555">
      <c r="A555" s="2" t="s">
        <v>1436</v>
      </c>
    </row>
    <row r="556">
      <c r="A556" s="2" t="s">
        <v>1437</v>
      </c>
    </row>
    <row r="557">
      <c r="A557" s="2" t="s">
        <v>1438</v>
      </c>
    </row>
    <row r="558">
      <c r="A558" s="2" t="s">
        <v>1439</v>
      </c>
    </row>
    <row r="559">
      <c r="A559" s="2" t="s">
        <v>1440</v>
      </c>
    </row>
    <row r="560">
      <c r="A560" s="2" t="s">
        <v>1441</v>
      </c>
    </row>
    <row r="561">
      <c r="A561" s="2" t="s">
        <v>1442</v>
      </c>
    </row>
    <row r="562">
      <c r="A562" s="2" t="s">
        <v>1443</v>
      </c>
    </row>
    <row r="563">
      <c r="A563" s="2" t="s">
        <v>510</v>
      </c>
    </row>
    <row r="564">
      <c r="A564" s="2" t="s">
        <v>1444</v>
      </c>
    </row>
    <row r="565">
      <c r="A565" s="2" t="s">
        <v>1445</v>
      </c>
    </row>
    <row r="566">
      <c r="A566" s="2" t="s">
        <v>1446</v>
      </c>
    </row>
    <row r="567">
      <c r="A567" s="2" t="s">
        <v>1447</v>
      </c>
    </row>
    <row r="568">
      <c r="A568" s="2" t="s">
        <v>1448</v>
      </c>
    </row>
    <row r="569">
      <c r="A569" s="2" t="s">
        <v>1449</v>
      </c>
    </row>
    <row r="570">
      <c r="A570" s="2" t="s">
        <v>1450</v>
      </c>
    </row>
    <row r="571">
      <c r="A571" s="2" t="s">
        <v>1451</v>
      </c>
    </row>
    <row r="572">
      <c r="A572" s="2" t="s">
        <v>1452</v>
      </c>
    </row>
    <row r="573">
      <c r="A573" s="2" t="s">
        <v>1453</v>
      </c>
    </row>
    <row r="574">
      <c r="A574" s="2" t="s">
        <v>1454</v>
      </c>
    </row>
    <row r="575">
      <c r="A575" s="2" t="s">
        <v>1455</v>
      </c>
    </row>
    <row r="576">
      <c r="A576" s="2" t="s">
        <v>1456</v>
      </c>
    </row>
    <row r="577">
      <c r="A577" s="2" t="s">
        <v>1457</v>
      </c>
    </row>
    <row r="578">
      <c r="A578" s="2" t="s">
        <v>1458</v>
      </c>
    </row>
    <row r="579">
      <c r="A579" s="2" t="s">
        <v>1459</v>
      </c>
    </row>
    <row r="580">
      <c r="A580" s="2" t="s">
        <v>1460</v>
      </c>
    </row>
    <row r="581">
      <c r="A581" s="2" t="s">
        <v>1461</v>
      </c>
    </row>
    <row r="582">
      <c r="A582" s="2" t="s">
        <v>1462</v>
      </c>
    </row>
    <row r="583">
      <c r="A583" s="2" t="s">
        <v>1463</v>
      </c>
    </row>
    <row r="584">
      <c r="A584" s="2" t="s">
        <v>1464</v>
      </c>
    </row>
    <row r="585">
      <c r="A585" s="2" t="s">
        <v>1465</v>
      </c>
    </row>
    <row r="586">
      <c r="A586" s="2" t="s">
        <v>1466</v>
      </c>
    </row>
    <row r="587">
      <c r="A587" s="2" t="s">
        <v>1467</v>
      </c>
    </row>
    <row r="588">
      <c r="A588" s="2" t="s">
        <v>1468</v>
      </c>
    </row>
    <row r="589">
      <c r="A589" s="2" t="s">
        <v>1469</v>
      </c>
    </row>
    <row r="590">
      <c r="A590" s="2" t="s">
        <v>1470</v>
      </c>
    </row>
    <row r="591">
      <c r="A591" s="2" t="s">
        <v>1471</v>
      </c>
    </row>
    <row r="592">
      <c r="A592" s="2" t="s">
        <v>1472</v>
      </c>
    </row>
    <row r="593">
      <c r="A593" s="2" t="s">
        <v>1473</v>
      </c>
    </row>
    <row r="594">
      <c r="A594" s="2" t="s">
        <v>1474</v>
      </c>
    </row>
    <row r="595">
      <c r="A595" s="2" t="s">
        <v>1475</v>
      </c>
    </row>
    <row r="596">
      <c r="A596" s="2" t="s">
        <v>1476</v>
      </c>
    </row>
    <row r="597">
      <c r="A597" s="2" t="s">
        <v>1477</v>
      </c>
    </row>
    <row r="598">
      <c r="A598" s="2" t="s">
        <v>1478</v>
      </c>
    </row>
    <row r="599">
      <c r="A599" s="2" t="s">
        <v>1479</v>
      </c>
    </row>
    <row r="600">
      <c r="A600" s="2" t="s">
        <v>1480</v>
      </c>
    </row>
    <row r="601">
      <c r="A601" s="2" t="s">
        <v>1481</v>
      </c>
    </row>
    <row r="602">
      <c r="A602" s="2" t="s">
        <v>1482</v>
      </c>
    </row>
    <row r="603">
      <c r="A603" s="2" t="s">
        <v>1483</v>
      </c>
    </row>
    <row r="604">
      <c r="A604" s="2" t="s">
        <v>1484</v>
      </c>
    </row>
    <row r="605">
      <c r="A605" s="2" t="s">
        <v>1485</v>
      </c>
    </row>
    <row r="606">
      <c r="A606" s="2" t="s">
        <v>1486</v>
      </c>
    </row>
    <row r="607">
      <c r="A607" s="2" t="s">
        <v>1487</v>
      </c>
    </row>
    <row r="608">
      <c r="A608" s="2" t="s">
        <v>1488</v>
      </c>
    </row>
    <row r="609">
      <c r="A609" s="2" t="s">
        <v>778</v>
      </c>
    </row>
    <row r="610">
      <c r="A610" s="2" t="s">
        <v>702</v>
      </c>
    </row>
    <row r="611">
      <c r="A611" s="2" t="s">
        <v>1489</v>
      </c>
    </row>
    <row r="612">
      <c r="A612" s="2" t="s">
        <v>1490</v>
      </c>
    </row>
    <row r="613">
      <c r="A613" s="2" t="s">
        <v>1491</v>
      </c>
    </row>
    <row r="614">
      <c r="A614" s="2" t="s">
        <v>1492</v>
      </c>
    </row>
    <row r="615">
      <c r="A615" s="2" t="s">
        <v>1493</v>
      </c>
    </row>
    <row r="616">
      <c r="A616" s="2" t="s">
        <v>1494</v>
      </c>
    </row>
    <row r="617">
      <c r="A617" s="2" t="s">
        <v>1495</v>
      </c>
    </row>
    <row r="618">
      <c r="A618" s="2" t="s">
        <v>1496</v>
      </c>
    </row>
    <row r="619">
      <c r="A619" s="2" t="s">
        <v>1497</v>
      </c>
    </row>
    <row r="620">
      <c r="A620" s="2" t="s">
        <v>1498</v>
      </c>
    </row>
    <row r="621">
      <c r="A621" s="2" t="s">
        <v>1499</v>
      </c>
    </row>
    <row r="622">
      <c r="A622" s="2" t="s">
        <v>1500</v>
      </c>
    </row>
    <row r="623">
      <c r="A623" s="2" t="s">
        <v>1501</v>
      </c>
    </row>
    <row r="624">
      <c r="A624" s="2" t="s">
        <v>1502</v>
      </c>
    </row>
    <row r="625">
      <c r="A625" s="2" t="s">
        <v>1503</v>
      </c>
    </row>
    <row r="626">
      <c r="A626" s="2" t="s">
        <v>1504</v>
      </c>
    </row>
    <row r="627">
      <c r="A627" s="2" t="s">
        <v>1505</v>
      </c>
    </row>
    <row r="628">
      <c r="A628" s="2" t="s">
        <v>1506</v>
      </c>
    </row>
    <row r="629">
      <c r="A629" s="2" t="s">
        <v>809</v>
      </c>
    </row>
    <row r="630">
      <c r="A630" s="2" t="s">
        <v>1507</v>
      </c>
    </row>
    <row r="631">
      <c r="A631" s="2" t="s">
        <v>1508</v>
      </c>
    </row>
    <row r="632">
      <c r="A632" s="2" t="s">
        <v>1509</v>
      </c>
    </row>
    <row r="633">
      <c r="A633" s="2" t="s">
        <v>1510</v>
      </c>
    </row>
    <row r="634">
      <c r="A634" s="2" t="s">
        <v>1511</v>
      </c>
    </row>
    <row r="635">
      <c r="A635" s="2" t="s">
        <v>1512</v>
      </c>
    </row>
    <row r="636">
      <c r="A636" s="2" t="s">
        <v>1513</v>
      </c>
    </row>
    <row r="637">
      <c r="A637" s="2" t="s">
        <v>1514</v>
      </c>
    </row>
    <row r="638">
      <c r="A638" s="2" t="s">
        <v>1515</v>
      </c>
    </row>
    <row r="639">
      <c r="A639" s="2" t="s">
        <v>1516</v>
      </c>
    </row>
    <row r="640">
      <c r="A640" s="2" t="s">
        <v>1517</v>
      </c>
    </row>
    <row r="641">
      <c r="A641" s="2" t="s">
        <v>1518</v>
      </c>
    </row>
    <row r="642">
      <c r="A642" s="2" t="s">
        <v>1519</v>
      </c>
    </row>
    <row r="643">
      <c r="A643" s="2" t="s">
        <v>1520</v>
      </c>
    </row>
    <row r="644">
      <c r="A644" s="2" t="s">
        <v>1521</v>
      </c>
    </row>
    <row r="645">
      <c r="A645" s="2" t="s">
        <v>1522</v>
      </c>
    </row>
    <row r="646">
      <c r="A646" s="2" t="s">
        <v>1523</v>
      </c>
    </row>
    <row r="647">
      <c r="A647" s="2" t="s">
        <v>753</v>
      </c>
    </row>
    <row r="648">
      <c r="A648" s="2" t="s">
        <v>1524</v>
      </c>
    </row>
    <row r="649">
      <c r="A649" s="2" t="s">
        <v>1525</v>
      </c>
    </row>
    <row r="650">
      <c r="A650" s="2" t="s">
        <v>1526</v>
      </c>
    </row>
    <row r="651">
      <c r="A651" s="2" t="s">
        <v>1527</v>
      </c>
    </row>
    <row r="652">
      <c r="A652" s="2" t="s">
        <v>1528</v>
      </c>
    </row>
    <row r="653">
      <c r="A653" s="2" t="s">
        <v>1529</v>
      </c>
    </row>
    <row r="654">
      <c r="A654" s="2" t="s">
        <v>1530</v>
      </c>
    </row>
    <row r="655">
      <c r="A655" s="2" t="s">
        <v>1531</v>
      </c>
    </row>
    <row r="656">
      <c r="A656" s="2" t="s">
        <v>1532</v>
      </c>
    </row>
    <row r="657">
      <c r="A657" s="2" t="s">
        <v>1533</v>
      </c>
    </row>
    <row r="658">
      <c r="A658" s="2" t="s">
        <v>1534</v>
      </c>
    </row>
    <row r="659">
      <c r="A659" s="2" t="s">
        <v>1535</v>
      </c>
    </row>
    <row r="660">
      <c r="A660" s="2" t="s">
        <v>1536</v>
      </c>
    </row>
    <row r="661">
      <c r="A661" s="2" t="s">
        <v>1537</v>
      </c>
    </row>
    <row r="662">
      <c r="A662" s="2" t="s">
        <v>1538</v>
      </c>
    </row>
    <row r="663">
      <c r="A663" s="2" t="s">
        <v>1539</v>
      </c>
    </row>
    <row r="664">
      <c r="A664" s="2" t="s">
        <v>1540</v>
      </c>
    </row>
    <row r="665">
      <c r="A665" s="2" t="s">
        <v>1541</v>
      </c>
    </row>
    <row r="666">
      <c r="A666" s="2" t="s">
        <v>1542</v>
      </c>
    </row>
    <row r="667">
      <c r="A667" s="2" t="s">
        <v>1543</v>
      </c>
    </row>
    <row r="668">
      <c r="A668" s="2" t="s">
        <v>1544</v>
      </c>
    </row>
    <row r="669">
      <c r="A669" s="2" t="s">
        <v>1545</v>
      </c>
    </row>
    <row r="670">
      <c r="A670" s="2" t="s">
        <v>1546</v>
      </c>
    </row>
    <row r="671">
      <c r="A671" s="2" t="s">
        <v>1547</v>
      </c>
    </row>
    <row r="672">
      <c r="A672" s="2" t="s">
        <v>1548</v>
      </c>
    </row>
    <row r="673">
      <c r="A673" s="2" t="s">
        <v>1549</v>
      </c>
    </row>
    <row r="674">
      <c r="A674" s="2" t="s">
        <v>1550</v>
      </c>
    </row>
    <row r="675">
      <c r="A675" s="2" t="s">
        <v>1551</v>
      </c>
    </row>
    <row r="676">
      <c r="A676" s="2" t="s">
        <v>1552</v>
      </c>
    </row>
    <row r="677">
      <c r="A677" s="2" t="s">
        <v>1553</v>
      </c>
    </row>
    <row r="678">
      <c r="A678" s="2" t="s">
        <v>1554</v>
      </c>
    </row>
    <row r="679">
      <c r="A679" s="2" t="s">
        <v>1555</v>
      </c>
    </row>
    <row r="680">
      <c r="A680" s="2" t="s">
        <v>1556</v>
      </c>
    </row>
    <row r="681">
      <c r="A681" s="2" t="s">
        <v>1557</v>
      </c>
    </row>
    <row r="682">
      <c r="A682" s="2" t="s">
        <v>1558</v>
      </c>
    </row>
    <row r="683">
      <c r="A683" s="2" t="s">
        <v>1559</v>
      </c>
    </row>
    <row r="684">
      <c r="A684" s="2" t="s">
        <v>1560</v>
      </c>
    </row>
    <row r="685">
      <c r="A685" s="2" t="s">
        <v>1561</v>
      </c>
    </row>
    <row r="686">
      <c r="A686" s="2" t="s">
        <v>1562</v>
      </c>
    </row>
    <row r="687">
      <c r="A687" s="2" t="s">
        <v>1563</v>
      </c>
    </row>
    <row r="688">
      <c r="A688" s="2" t="s">
        <v>1564</v>
      </c>
    </row>
    <row r="689">
      <c r="A689" s="2" t="s">
        <v>1565</v>
      </c>
    </row>
    <row r="690">
      <c r="A690" s="2" t="s">
        <v>1566</v>
      </c>
    </row>
    <row r="691">
      <c r="A691" s="2" t="s">
        <v>1567</v>
      </c>
    </row>
    <row r="692">
      <c r="A692" s="2" t="s">
        <v>1568</v>
      </c>
    </row>
    <row r="693">
      <c r="A693" s="2" t="s">
        <v>1569</v>
      </c>
    </row>
    <row r="694">
      <c r="A694" s="2" t="s">
        <v>1570</v>
      </c>
    </row>
    <row r="695">
      <c r="A695" s="2" t="s">
        <v>1571</v>
      </c>
    </row>
    <row r="696">
      <c r="A696" s="3">
        <v>44261.0</v>
      </c>
    </row>
    <row r="697">
      <c r="A697" s="2" t="s">
        <v>1572</v>
      </c>
    </row>
    <row r="698">
      <c r="A698" s="2" t="s">
        <v>1573</v>
      </c>
    </row>
    <row r="699">
      <c r="A699" s="2" t="s">
        <v>1574</v>
      </c>
    </row>
    <row r="700">
      <c r="A700" s="2" t="s">
        <v>1575</v>
      </c>
    </row>
    <row r="701">
      <c r="A701" s="2" t="s">
        <v>1576</v>
      </c>
    </row>
    <row r="702">
      <c r="A702" s="2" t="s">
        <v>1577</v>
      </c>
    </row>
    <row r="703">
      <c r="A703" s="2" t="s">
        <v>1578</v>
      </c>
    </row>
    <row r="704">
      <c r="A704" s="2" t="s">
        <v>1579</v>
      </c>
    </row>
    <row r="705">
      <c r="A705" s="2" t="s">
        <v>791</v>
      </c>
    </row>
    <row r="706">
      <c r="A706" s="2" t="s">
        <v>1580</v>
      </c>
    </row>
    <row r="707">
      <c r="A707" s="2" t="s">
        <v>1581</v>
      </c>
    </row>
    <row r="708">
      <c r="A708" s="2" t="s">
        <v>1582</v>
      </c>
    </row>
    <row r="709">
      <c r="A709" s="2" t="s">
        <v>1583</v>
      </c>
    </row>
    <row r="710">
      <c r="A710" s="2" t="s">
        <v>1584</v>
      </c>
    </row>
    <row r="711">
      <c r="A711" s="2" t="s">
        <v>1585</v>
      </c>
    </row>
    <row r="712">
      <c r="A712" s="2" t="s">
        <v>1586</v>
      </c>
    </row>
    <row r="713">
      <c r="A713" s="2" t="s">
        <v>1587</v>
      </c>
    </row>
    <row r="714">
      <c r="A714" s="2" t="s">
        <v>1588</v>
      </c>
    </row>
    <row r="715">
      <c r="A715" s="2" t="s">
        <v>1589</v>
      </c>
    </row>
    <row r="716">
      <c r="A716" s="2" t="s">
        <v>1590</v>
      </c>
    </row>
    <row r="717">
      <c r="A717" s="2" t="s">
        <v>1591</v>
      </c>
    </row>
    <row r="718">
      <c r="A718" s="2" t="s">
        <v>1592</v>
      </c>
    </row>
    <row r="719">
      <c r="A719" s="2" t="s">
        <v>1593</v>
      </c>
    </row>
    <row r="720">
      <c r="A720" s="2" t="s">
        <v>1594</v>
      </c>
    </row>
    <row r="721">
      <c r="A721" s="2" t="s">
        <v>1595</v>
      </c>
    </row>
    <row r="722">
      <c r="A722" s="2" t="s">
        <v>1596</v>
      </c>
    </row>
    <row r="723">
      <c r="A723" s="2" t="s">
        <v>501</v>
      </c>
    </row>
    <row r="724">
      <c r="A724" s="2" t="s">
        <v>1597</v>
      </c>
    </row>
    <row r="725">
      <c r="A725" s="2" t="s">
        <v>1598</v>
      </c>
    </row>
    <row r="726">
      <c r="A726" s="2" t="s">
        <v>293</v>
      </c>
    </row>
    <row r="727">
      <c r="A727" s="2" t="s">
        <v>1599</v>
      </c>
    </row>
    <row r="728">
      <c r="A728" s="2" t="s">
        <v>553</v>
      </c>
    </row>
    <row r="729">
      <c r="A729" s="2" t="s">
        <v>1600</v>
      </c>
    </row>
    <row r="730">
      <c r="A730" s="2" t="s">
        <v>1601</v>
      </c>
    </row>
    <row r="731">
      <c r="A731" s="2" t="s">
        <v>1602</v>
      </c>
    </row>
    <row r="732">
      <c r="A732" s="2" t="s">
        <v>1603</v>
      </c>
    </row>
    <row r="733">
      <c r="A733" s="2" t="s">
        <v>1604</v>
      </c>
    </row>
    <row r="734">
      <c r="A734" s="2" t="s">
        <v>1605</v>
      </c>
    </row>
    <row r="735">
      <c r="A735" s="2" t="s">
        <v>1606</v>
      </c>
    </row>
    <row r="736">
      <c r="A736" s="2" t="s">
        <v>1607</v>
      </c>
    </row>
    <row r="737">
      <c r="A737" s="2" t="s">
        <v>1608</v>
      </c>
    </row>
    <row r="738">
      <c r="A738" s="2" t="s">
        <v>1609</v>
      </c>
    </row>
    <row r="739">
      <c r="A739" s="2" t="s">
        <v>485</v>
      </c>
    </row>
    <row r="740">
      <c r="A740" s="2" t="s">
        <v>1610</v>
      </c>
    </row>
    <row r="741">
      <c r="A741" s="2" t="s">
        <v>1611</v>
      </c>
    </row>
    <row r="742">
      <c r="A742" s="2" t="s">
        <v>1612</v>
      </c>
    </row>
    <row r="743">
      <c r="A743" s="2" t="s">
        <v>1613</v>
      </c>
    </row>
    <row r="744">
      <c r="A744" s="2" t="s">
        <v>1614</v>
      </c>
    </row>
    <row r="745">
      <c r="A745" s="2" t="s">
        <v>1615</v>
      </c>
    </row>
    <row r="746">
      <c r="A746" s="2" t="s">
        <v>1616</v>
      </c>
    </row>
    <row r="747">
      <c r="A747" s="2" t="s">
        <v>1617</v>
      </c>
    </row>
    <row r="748">
      <c r="A748" s="2" t="s">
        <v>1618</v>
      </c>
    </row>
    <row r="749">
      <c r="A749" s="2" t="s">
        <v>1619</v>
      </c>
    </row>
    <row r="750">
      <c r="A750" s="2" t="s">
        <v>1620</v>
      </c>
    </row>
    <row r="751">
      <c r="A751" s="2" t="s">
        <v>1621</v>
      </c>
    </row>
    <row r="752">
      <c r="A752" s="2" t="s">
        <v>1622</v>
      </c>
    </row>
    <row r="753">
      <c r="A753" s="2" t="s">
        <v>1623</v>
      </c>
    </row>
    <row r="754">
      <c r="A754" s="2" t="s">
        <v>1624</v>
      </c>
    </row>
    <row r="755">
      <c r="A755" s="2" t="s">
        <v>1625</v>
      </c>
    </row>
    <row r="756">
      <c r="A756" s="2" t="s">
        <v>1626</v>
      </c>
    </row>
    <row r="757">
      <c r="A757" s="2" t="s">
        <v>1627</v>
      </c>
    </row>
    <row r="758">
      <c r="A758" s="2" t="s">
        <v>1628</v>
      </c>
    </row>
    <row r="759">
      <c r="A759" s="2" t="s">
        <v>1629</v>
      </c>
    </row>
    <row r="760">
      <c r="A760" s="2" t="s">
        <v>1630</v>
      </c>
    </row>
    <row r="761">
      <c r="A761" s="2" t="s">
        <v>1631</v>
      </c>
    </row>
    <row r="762">
      <c r="A762" s="2" t="s">
        <v>1632</v>
      </c>
    </row>
    <row r="763">
      <c r="A763" s="2" t="s">
        <v>1633</v>
      </c>
    </row>
    <row r="764">
      <c r="A764" s="2" t="s">
        <v>1634</v>
      </c>
    </row>
    <row r="765">
      <c r="A765" s="2" t="s">
        <v>607</v>
      </c>
    </row>
    <row r="766">
      <c r="A766" s="2" t="s">
        <v>1635</v>
      </c>
    </row>
    <row r="767">
      <c r="A767" s="2" t="s">
        <v>1636</v>
      </c>
    </row>
    <row r="768">
      <c r="A768" s="2" t="s">
        <v>889</v>
      </c>
    </row>
    <row r="769">
      <c r="A769" s="2" t="s">
        <v>1637</v>
      </c>
    </row>
    <row r="770">
      <c r="A770" s="2" t="s">
        <v>1638</v>
      </c>
    </row>
    <row r="771">
      <c r="A771" s="2" t="s">
        <v>1639</v>
      </c>
    </row>
    <row r="772">
      <c r="A772" s="2" t="s">
        <v>1640</v>
      </c>
    </row>
    <row r="773">
      <c r="A773" s="2" t="s">
        <v>1641</v>
      </c>
    </row>
    <row r="774">
      <c r="A774" s="2" t="s">
        <v>1642</v>
      </c>
    </row>
    <row r="775">
      <c r="A775" s="2" t="s">
        <v>1643</v>
      </c>
    </row>
    <row r="776">
      <c r="A776" s="2" t="s">
        <v>1644</v>
      </c>
    </row>
    <row r="777">
      <c r="A777" s="2" t="s">
        <v>1645</v>
      </c>
    </row>
    <row r="778">
      <c r="A778" s="2" t="s">
        <v>1646</v>
      </c>
    </row>
    <row r="779">
      <c r="A779" s="2" t="s">
        <v>1647</v>
      </c>
    </row>
    <row r="780">
      <c r="A780" s="2" t="s">
        <v>1648</v>
      </c>
    </row>
    <row r="781">
      <c r="A781" s="2" t="s">
        <v>1649</v>
      </c>
    </row>
    <row r="782">
      <c r="A782" s="2" t="s">
        <v>1650</v>
      </c>
    </row>
    <row r="783">
      <c r="A783" s="2" t="s">
        <v>1651</v>
      </c>
    </row>
    <row r="784">
      <c r="A784" s="2" t="s">
        <v>1652</v>
      </c>
    </row>
    <row r="785">
      <c r="A785" s="2" t="s">
        <v>1653</v>
      </c>
    </row>
    <row r="786">
      <c r="A786" s="2" t="s">
        <v>1654</v>
      </c>
    </row>
    <row r="787">
      <c r="A787" s="2" t="s">
        <v>1655</v>
      </c>
    </row>
    <row r="788">
      <c r="A788" s="2" t="s">
        <v>1656</v>
      </c>
    </row>
    <row r="789">
      <c r="A789" s="2" t="s">
        <v>1657</v>
      </c>
    </row>
    <row r="790">
      <c r="A790" s="2" t="s">
        <v>1658</v>
      </c>
    </row>
    <row r="791">
      <c r="A791" s="2" t="s">
        <v>1659</v>
      </c>
    </row>
    <row r="792">
      <c r="A792" s="2" t="s">
        <v>1660</v>
      </c>
    </row>
    <row r="793">
      <c r="A793" s="2" t="s">
        <v>1661</v>
      </c>
    </row>
    <row r="794">
      <c r="A794" s="2" t="s">
        <v>1662</v>
      </c>
    </row>
    <row r="795">
      <c r="A795" s="2" t="s">
        <v>1663</v>
      </c>
    </row>
    <row r="796">
      <c r="A796" s="2" t="s">
        <v>1664</v>
      </c>
    </row>
    <row r="797">
      <c r="A797" s="2" t="s">
        <v>1665</v>
      </c>
    </row>
    <row r="798">
      <c r="A798" s="2" t="s">
        <v>1666</v>
      </c>
    </row>
    <row r="799">
      <c r="A799" s="2" t="s">
        <v>1667</v>
      </c>
    </row>
    <row r="800">
      <c r="A800" s="2" t="s">
        <v>1668</v>
      </c>
    </row>
    <row r="801">
      <c r="A801" s="2" t="s">
        <v>1669</v>
      </c>
    </row>
    <row r="802">
      <c r="A802" s="2" t="s">
        <v>1670</v>
      </c>
    </row>
    <row r="803">
      <c r="A803" s="2" t="s">
        <v>1671</v>
      </c>
    </row>
    <row r="804">
      <c r="A804" s="2" t="s">
        <v>1672</v>
      </c>
    </row>
    <row r="805">
      <c r="A805" s="2" t="s">
        <v>1673</v>
      </c>
    </row>
    <row r="806">
      <c r="A806" s="2" t="s">
        <v>1674</v>
      </c>
    </row>
    <row r="807">
      <c r="A807" s="2" t="s">
        <v>1675</v>
      </c>
    </row>
    <row r="808">
      <c r="A808" s="2" t="s">
        <v>1676</v>
      </c>
    </row>
    <row r="809">
      <c r="A809" s="2" t="s">
        <v>1677</v>
      </c>
    </row>
    <row r="810">
      <c r="A810" s="2" t="s">
        <v>1678</v>
      </c>
    </row>
    <row r="811">
      <c r="A811" s="2" t="s">
        <v>1679</v>
      </c>
    </row>
    <row r="812">
      <c r="A812" s="2" t="s">
        <v>1680</v>
      </c>
    </row>
    <row r="813">
      <c r="A813" s="2" t="s">
        <v>1681</v>
      </c>
    </row>
    <row r="814">
      <c r="A814" s="2" t="s">
        <v>1682</v>
      </c>
    </row>
    <row r="815">
      <c r="A815" s="2" t="s">
        <v>1683</v>
      </c>
    </row>
    <row r="816">
      <c r="A816" s="2" t="s">
        <v>1684</v>
      </c>
    </row>
    <row r="817">
      <c r="A817" s="2" t="s">
        <v>1685</v>
      </c>
    </row>
    <row r="818">
      <c r="A818" s="2" t="s">
        <v>825</v>
      </c>
    </row>
    <row r="819">
      <c r="A819" s="2" t="s">
        <v>1686</v>
      </c>
    </row>
    <row r="820">
      <c r="A820" s="2" t="s">
        <v>1687</v>
      </c>
    </row>
    <row r="821">
      <c r="A821" s="2" t="s">
        <v>1688</v>
      </c>
    </row>
    <row r="822">
      <c r="A822" s="2" t="s">
        <v>1689</v>
      </c>
    </row>
    <row r="823">
      <c r="A823" s="2" t="s">
        <v>1690</v>
      </c>
    </row>
    <row r="824">
      <c r="A824" s="2" t="s">
        <v>1691</v>
      </c>
    </row>
    <row r="825">
      <c r="A825" s="2" t="s">
        <v>1692</v>
      </c>
    </row>
    <row r="826">
      <c r="A826" s="2" t="s">
        <v>1693</v>
      </c>
    </row>
    <row r="827">
      <c r="A827" s="2" t="s">
        <v>1694</v>
      </c>
    </row>
    <row r="828">
      <c r="A828" s="2" t="s">
        <v>1695</v>
      </c>
    </row>
    <row r="829">
      <c r="A829" s="2" t="s">
        <v>1696</v>
      </c>
    </row>
    <row r="830">
      <c r="A830" s="2" t="s">
        <v>1697</v>
      </c>
    </row>
    <row r="831">
      <c r="A831" s="2" t="s">
        <v>1698</v>
      </c>
    </row>
    <row r="832">
      <c r="A832" s="2" t="s">
        <v>1699</v>
      </c>
    </row>
    <row r="833">
      <c r="A833" s="2" t="s">
        <v>1700</v>
      </c>
    </row>
    <row r="834">
      <c r="A834" s="2" t="s">
        <v>364</v>
      </c>
    </row>
    <row r="835">
      <c r="A835" s="2" t="s">
        <v>1701</v>
      </c>
    </row>
    <row r="836">
      <c r="A836" s="2" t="s">
        <v>1702</v>
      </c>
    </row>
    <row r="837">
      <c r="A837" s="2" t="s">
        <v>1703</v>
      </c>
    </row>
    <row r="838">
      <c r="A838" s="2" t="s">
        <v>1704</v>
      </c>
    </row>
    <row r="839">
      <c r="A839" s="2" t="s">
        <v>1705</v>
      </c>
    </row>
    <row r="840">
      <c r="A840" s="2" t="s">
        <v>1706</v>
      </c>
    </row>
    <row r="841">
      <c r="A841" s="2" t="s">
        <v>1707</v>
      </c>
    </row>
    <row r="842">
      <c r="A842" s="2" t="s">
        <v>1708</v>
      </c>
    </row>
    <row r="843">
      <c r="A843" s="2" t="s">
        <v>1709</v>
      </c>
    </row>
    <row r="844">
      <c r="A844" s="2" t="s">
        <v>1710</v>
      </c>
    </row>
    <row r="845">
      <c r="A845" s="2" t="s">
        <v>1711</v>
      </c>
    </row>
    <row r="846">
      <c r="A846" s="2" t="s">
        <v>1712</v>
      </c>
    </row>
    <row r="847">
      <c r="A847" s="2" t="s">
        <v>1713</v>
      </c>
    </row>
    <row r="848">
      <c r="A848" s="2" t="s">
        <v>1714</v>
      </c>
    </row>
    <row r="849">
      <c r="A849" s="2" t="s">
        <v>1715</v>
      </c>
    </row>
    <row r="850">
      <c r="A850" s="2" t="s">
        <v>1716</v>
      </c>
    </row>
    <row r="851">
      <c r="A851" s="2" t="s">
        <v>267</v>
      </c>
    </row>
    <row r="852">
      <c r="A852" s="2" t="s">
        <v>1717</v>
      </c>
    </row>
    <row r="853">
      <c r="A853" s="2" t="s">
        <v>1718</v>
      </c>
    </row>
    <row r="854">
      <c r="A854" s="2" t="s">
        <v>1719</v>
      </c>
    </row>
    <row r="855">
      <c r="A855" s="2" t="s">
        <v>1720</v>
      </c>
    </row>
    <row r="856">
      <c r="A856" s="2" t="s">
        <v>1721</v>
      </c>
    </row>
    <row r="857">
      <c r="A857" s="2" t="s">
        <v>1722</v>
      </c>
    </row>
    <row r="858">
      <c r="A858" s="2" t="s">
        <v>1723</v>
      </c>
    </row>
    <row r="859">
      <c r="A859" s="2" t="s">
        <v>1724</v>
      </c>
    </row>
    <row r="860">
      <c r="A860" s="2" t="s">
        <v>1725</v>
      </c>
    </row>
    <row r="861">
      <c r="A861" s="2" t="s">
        <v>829</v>
      </c>
    </row>
    <row r="862">
      <c r="A862" s="2" t="s">
        <v>1726</v>
      </c>
    </row>
    <row r="863">
      <c r="A863" s="2" t="s">
        <v>1727</v>
      </c>
    </row>
    <row r="864">
      <c r="A864" s="2" t="s">
        <v>1728</v>
      </c>
    </row>
    <row r="865">
      <c r="A865" s="2" t="s">
        <v>1729</v>
      </c>
    </row>
    <row r="866">
      <c r="A866" s="2" t="s">
        <v>1730</v>
      </c>
    </row>
    <row r="867">
      <c r="A867" s="2" t="s">
        <v>1731</v>
      </c>
    </row>
    <row r="868">
      <c r="A868" s="2" t="s">
        <v>1732</v>
      </c>
    </row>
    <row r="869">
      <c r="A869" s="2" t="s">
        <v>1733</v>
      </c>
    </row>
    <row r="870">
      <c r="A870" s="2" t="s">
        <v>1734</v>
      </c>
    </row>
    <row r="871">
      <c r="A871" s="2" t="s">
        <v>1735</v>
      </c>
    </row>
    <row r="872">
      <c r="A872" s="2" t="s">
        <v>1736</v>
      </c>
    </row>
    <row r="873">
      <c r="A873" s="2" t="s">
        <v>1737</v>
      </c>
    </row>
    <row r="874">
      <c r="A874" s="2" t="s">
        <v>1738</v>
      </c>
    </row>
    <row r="875">
      <c r="A875" s="2" t="s">
        <v>1739</v>
      </c>
    </row>
    <row r="876">
      <c r="A876" s="2" t="s">
        <v>1740</v>
      </c>
    </row>
    <row r="877">
      <c r="A877" s="2" t="s">
        <v>1741</v>
      </c>
    </row>
    <row r="878">
      <c r="A878" s="2" t="s">
        <v>1742</v>
      </c>
    </row>
    <row r="879">
      <c r="A879" s="2" t="s">
        <v>1743</v>
      </c>
    </row>
    <row r="880">
      <c r="A880" s="2" t="s">
        <v>1744</v>
      </c>
    </row>
    <row r="881">
      <c r="A881" s="2" t="s">
        <v>1745</v>
      </c>
    </row>
    <row r="882">
      <c r="A882" s="2" t="s">
        <v>1746</v>
      </c>
    </row>
    <row r="883">
      <c r="A883" s="2" t="s">
        <v>1747</v>
      </c>
    </row>
    <row r="884">
      <c r="A884" s="2" t="s">
        <v>1748</v>
      </c>
    </row>
    <row r="885">
      <c r="A885" s="2" t="s">
        <v>1749</v>
      </c>
    </row>
    <row r="886">
      <c r="A886" s="2" t="s">
        <v>1750</v>
      </c>
    </row>
    <row r="887">
      <c r="A887" s="2" t="s">
        <v>1751</v>
      </c>
    </row>
    <row r="888">
      <c r="A888" s="2" t="s">
        <v>1752</v>
      </c>
    </row>
    <row r="889">
      <c r="A889" s="2" t="s">
        <v>1753</v>
      </c>
    </row>
    <row r="890">
      <c r="A890" s="2" t="s">
        <v>1754</v>
      </c>
    </row>
    <row r="891">
      <c r="A891" s="2" t="s">
        <v>1755</v>
      </c>
    </row>
    <row r="892">
      <c r="A892" s="2" t="s">
        <v>1756</v>
      </c>
    </row>
    <row r="893">
      <c r="A893" s="2" t="s">
        <v>1757</v>
      </c>
    </row>
    <row r="894">
      <c r="A894" s="2" t="s">
        <v>1758</v>
      </c>
    </row>
    <row r="895">
      <c r="A895" s="2" t="s">
        <v>1759</v>
      </c>
    </row>
    <row r="896">
      <c r="A896" s="2" t="s">
        <v>1760</v>
      </c>
    </row>
    <row r="897">
      <c r="A897" s="2" t="s">
        <v>1761</v>
      </c>
    </row>
    <row r="898">
      <c r="A898" s="2" t="s">
        <v>1762</v>
      </c>
    </row>
    <row r="899">
      <c r="A899" s="2" t="s">
        <v>1763</v>
      </c>
    </row>
    <row r="900">
      <c r="A900" s="2" t="s">
        <v>1764</v>
      </c>
    </row>
    <row r="901">
      <c r="A901" s="2" t="s">
        <v>1765</v>
      </c>
    </row>
    <row r="902">
      <c r="A902" s="2" t="s">
        <v>1766</v>
      </c>
    </row>
    <row r="903">
      <c r="A903" s="2" t="s">
        <v>1767</v>
      </c>
    </row>
    <row r="904">
      <c r="A904" s="2" t="s">
        <v>1768</v>
      </c>
    </row>
    <row r="905">
      <c r="A905" s="2" t="s">
        <v>1769</v>
      </c>
    </row>
    <row r="906">
      <c r="A906" s="2" t="s">
        <v>1770</v>
      </c>
    </row>
    <row r="907">
      <c r="A907" s="2" t="s">
        <v>1771</v>
      </c>
    </row>
    <row r="908">
      <c r="A908" s="2" t="s">
        <v>1772</v>
      </c>
    </row>
    <row r="909">
      <c r="A909" s="2" t="s">
        <v>1773</v>
      </c>
    </row>
    <row r="910">
      <c r="A910" s="2" t="s">
        <v>1774</v>
      </c>
    </row>
    <row r="911">
      <c r="A911" s="2" t="s">
        <v>1775</v>
      </c>
    </row>
    <row r="912">
      <c r="A912" s="2" t="s">
        <v>1776</v>
      </c>
    </row>
    <row r="913">
      <c r="A913" s="2" t="s">
        <v>1777</v>
      </c>
    </row>
    <row r="914">
      <c r="A914" s="2" t="s">
        <v>1778</v>
      </c>
    </row>
    <row r="915">
      <c r="A915" s="2" t="s">
        <v>1779</v>
      </c>
    </row>
    <row r="916">
      <c r="A916" s="2" t="s">
        <v>504</v>
      </c>
    </row>
    <row r="917">
      <c r="A917" s="2" t="s">
        <v>1780</v>
      </c>
    </row>
    <row r="918">
      <c r="A918" s="2" t="s">
        <v>1781</v>
      </c>
    </row>
    <row r="919">
      <c r="A919" s="2" t="s">
        <v>1782</v>
      </c>
    </row>
    <row r="920">
      <c r="A920" s="2" t="s">
        <v>343</v>
      </c>
    </row>
    <row r="921">
      <c r="A921" s="2" t="s">
        <v>1783</v>
      </c>
    </row>
    <row r="922">
      <c r="A922" s="2" t="s">
        <v>1784</v>
      </c>
    </row>
    <row r="923">
      <c r="A923" s="2" t="s">
        <v>1785</v>
      </c>
    </row>
    <row r="924">
      <c r="A924" s="2" t="s">
        <v>1786</v>
      </c>
    </row>
    <row r="925">
      <c r="A925" s="2" t="s">
        <v>1787</v>
      </c>
    </row>
    <row r="926">
      <c r="A926" s="2" t="s">
        <v>1788</v>
      </c>
    </row>
    <row r="927">
      <c r="A927" s="2" t="s">
        <v>1789</v>
      </c>
    </row>
    <row r="928">
      <c r="A928" s="2" t="s">
        <v>1790</v>
      </c>
    </row>
    <row r="929">
      <c r="A929" s="2" t="s">
        <v>1791</v>
      </c>
    </row>
    <row r="930">
      <c r="A930" s="2" t="s">
        <v>1792</v>
      </c>
    </row>
    <row r="931">
      <c r="A931" s="2" t="s">
        <v>1793</v>
      </c>
    </row>
    <row r="932">
      <c r="A932" s="2" t="s">
        <v>315</v>
      </c>
    </row>
    <row r="933">
      <c r="A933" s="2" t="s">
        <v>1794</v>
      </c>
    </row>
    <row r="934">
      <c r="A934" s="2" t="s">
        <v>1795</v>
      </c>
    </row>
    <row r="935">
      <c r="A935" s="2" t="s">
        <v>1796</v>
      </c>
    </row>
    <row r="936">
      <c r="A936" s="2" t="s">
        <v>1797</v>
      </c>
    </row>
    <row r="937">
      <c r="A937" s="2" t="s">
        <v>1798</v>
      </c>
    </row>
    <row r="938">
      <c r="A938" s="2" t="s">
        <v>1799</v>
      </c>
    </row>
    <row r="939">
      <c r="A939" s="2" t="s">
        <v>1800</v>
      </c>
    </row>
    <row r="940">
      <c r="A940" s="2" t="s">
        <v>1801</v>
      </c>
    </row>
    <row r="941">
      <c r="A941" s="2" t="s">
        <v>1802</v>
      </c>
    </row>
    <row r="942">
      <c r="A942" s="2" t="s">
        <v>1803</v>
      </c>
    </row>
    <row r="943">
      <c r="A943" s="2" t="s">
        <v>1804</v>
      </c>
    </row>
    <row r="944">
      <c r="A944" s="2" t="s">
        <v>1805</v>
      </c>
    </row>
    <row r="945">
      <c r="A945" s="2" t="s">
        <v>1806</v>
      </c>
    </row>
    <row r="946">
      <c r="A946" s="2" t="s">
        <v>1807</v>
      </c>
    </row>
    <row r="947">
      <c r="A947" s="2" t="s">
        <v>1808</v>
      </c>
    </row>
    <row r="948">
      <c r="A948" s="2" t="s">
        <v>1809</v>
      </c>
    </row>
    <row r="949">
      <c r="A949" s="2" t="s">
        <v>1810</v>
      </c>
    </row>
    <row r="950">
      <c r="A950" s="2" t="s">
        <v>1811</v>
      </c>
    </row>
    <row r="951">
      <c r="A951" s="2" t="s">
        <v>1812</v>
      </c>
    </row>
    <row r="952">
      <c r="A952" s="2" t="s">
        <v>1813</v>
      </c>
    </row>
    <row r="953">
      <c r="A953" s="2" t="s">
        <v>1814</v>
      </c>
    </row>
    <row r="954">
      <c r="A954" s="2" t="s">
        <v>1815</v>
      </c>
    </row>
    <row r="955">
      <c r="A955" s="2" t="s">
        <v>1816</v>
      </c>
    </row>
    <row r="956">
      <c r="A956" s="2" t="s">
        <v>1817</v>
      </c>
    </row>
    <row r="957">
      <c r="A957" s="2" t="s">
        <v>1818</v>
      </c>
    </row>
    <row r="958">
      <c r="A958" s="2" t="s">
        <v>1819</v>
      </c>
    </row>
    <row r="959">
      <c r="A959" s="2" t="s">
        <v>1820</v>
      </c>
    </row>
    <row r="960">
      <c r="A960" s="2" t="s">
        <v>1821</v>
      </c>
    </row>
    <row r="961">
      <c r="A961" s="2" t="s">
        <v>1822</v>
      </c>
    </row>
    <row r="962">
      <c r="A962" s="2" t="s">
        <v>1823</v>
      </c>
    </row>
    <row r="963">
      <c r="A963" s="2" t="s">
        <v>1824</v>
      </c>
    </row>
    <row r="964">
      <c r="A964" s="2" t="s">
        <v>1825</v>
      </c>
    </row>
    <row r="965">
      <c r="A965" s="2" t="s">
        <v>1826</v>
      </c>
    </row>
    <row r="966">
      <c r="A966" s="2" t="s">
        <v>1827</v>
      </c>
    </row>
    <row r="967">
      <c r="A967" s="2" t="s">
        <v>1828</v>
      </c>
    </row>
    <row r="968">
      <c r="A968" s="2" t="s">
        <v>1829</v>
      </c>
    </row>
    <row r="969">
      <c r="A969" s="2" t="s">
        <v>1830</v>
      </c>
    </row>
    <row r="970">
      <c r="A970" s="2" t="s">
        <v>1831</v>
      </c>
    </row>
    <row r="971">
      <c r="A971" s="2" t="s">
        <v>1832</v>
      </c>
    </row>
    <row r="972">
      <c r="A972" s="2" t="s">
        <v>1833</v>
      </c>
    </row>
    <row r="973">
      <c r="A973" s="2" t="s">
        <v>1834</v>
      </c>
    </row>
    <row r="974">
      <c r="A974" s="2" t="s">
        <v>1835</v>
      </c>
    </row>
    <row r="975">
      <c r="A975" s="2" t="s">
        <v>1836</v>
      </c>
    </row>
    <row r="976">
      <c r="A976" s="2" t="s">
        <v>1837</v>
      </c>
    </row>
    <row r="977">
      <c r="A977" s="2" t="s">
        <v>1838</v>
      </c>
    </row>
    <row r="978">
      <c r="A978" s="2" t="s">
        <v>1839</v>
      </c>
    </row>
    <row r="979">
      <c r="A979" s="2" t="s">
        <v>1840</v>
      </c>
    </row>
    <row r="980">
      <c r="A980" s="2" t="s">
        <v>1841</v>
      </c>
    </row>
    <row r="981">
      <c r="A981" s="2" t="s">
        <v>1842</v>
      </c>
    </row>
    <row r="982">
      <c r="A982" s="2" t="s">
        <v>1843</v>
      </c>
    </row>
    <row r="983">
      <c r="A983" s="2" t="s">
        <v>1844</v>
      </c>
    </row>
    <row r="984">
      <c r="A984" s="2" t="s">
        <v>448</v>
      </c>
    </row>
    <row r="985">
      <c r="A985" s="2" t="s">
        <v>1845</v>
      </c>
    </row>
    <row r="986">
      <c r="A986" s="2" t="s">
        <v>1846</v>
      </c>
    </row>
    <row r="987">
      <c r="A987" s="2" t="s">
        <v>1847</v>
      </c>
    </row>
    <row r="988">
      <c r="A988" s="2" t="s">
        <v>1848</v>
      </c>
    </row>
    <row r="989">
      <c r="A989" s="2" t="s">
        <v>1849</v>
      </c>
    </row>
    <row r="990">
      <c r="A990" s="2" t="s">
        <v>1850</v>
      </c>
    </row>
    <row r="991">
      <c r="A991" s="2" t="s">
        <v>1851</v>
      </c>
    </row>
    <row r="992">
      <c r="A992" s="2" t="s">
        <v>431</v>
      </c>
    </row>
    <row r="993">
      <c r="A993" s="2" t="s">
        <v>1852</v>
      </c>
    </row>
    <row r="994">
      <c r="A994" s="2" t="s">
        <v>1853</v>
      </c>
    </row>
    <row r="995">
      <c r="A995" s="2" t="s">
        <v>1854</v>
      </c>
    </row>
    <row r="996">
      <c r="A996" s="2" t="s">
        <v>1855</v>
      </c>
    </row>
    <row r="997">
      <c r="A997" s="2" t="s">
        <v>1856</v>
      </c>
    </row>
    <row r="998">
      <c r="A998" s="2" t="s">
        <v>1857</v>
      </c>
    </row>
    <row r="999">
      <c r="A999" s="2" t="s">
        <v>1858</v>
      </c>
    </row>
    <row r="1000">
      <c r="A1000" s="2" t="s">
        <v>1859</v>
      </c>
    </row>
    <row r="1001">
      <c r="A1001" s="2" t="s">
        <v>1860</v>
      </c>
    </row>
    <row r="1002">
      <c r="A1002" s="2" t="s">
        <v>1861</v>
      </c>
    </row>
    <row r="1003">
      <c r="A1003" s="2" t="s">
        <v>1862</v>
      </c>
    </row>
    <row r="1004">
      <c r="A1004" s="2" t="s">
        <v>1863</v>
      </c>
    </row>
    <row r="1005">
      <c r="A1005" s="2" t="s">
        <v>1864</v>
      </c>
    </row>
    <row r="1006">
      <c r="A1006" s="2" t="s">
        <v>1865</v>
      </c>
    </row>
    <row r="1007">
      <c r="A1007" s="2" t="s">
        <v>819</v>
      </c>
    </row>
    <row r="1008">
      <c r="A1008" s="2" t="s">
        <v>1866</v>
      </c>
    </row>
    <row r="1009">
      <c r="A1009" s="2" t="s">
        <v>1867</v>
      </c>
    </row>
    <row r="1010">
      <c r="A1010" s="2" t="s">
        <v>1868</v>
      </c>
    </row>
    <row r="1011">
      <c r="A1011" s="2" t="s">
        <v>1869</v>
      </c>
    </row>
    <row r="1012">
      <c r="A1012" s="2" t="s">
        <v>1870</v>
      </c>
    </row>
    <row r="1013">
      <c r="A1013" s="2" t="s">
        <v>1871</v>
      </c>
    </row>
    <row r="1014">
      <c r="A1014" s="2" t="s">
        <v>1872</v>
      </c>
    </row>
    <row r="1015">
      <c r="A1015" s="2" t="s">
        <v>1873</v>
      </c>
    </row>
    <row r="1016">
      <c r="A1016" s="2" t="s">
        <v>1874</v>
      </c>
    </row>
    <row r="1017">
      <c r="A1017" s="2" t="s">
        <v>1875</v>
      </c>
    </row>
    <row r="1018">
      <c r="A1018" s="2" t="s">
        <v>1876</v>
      </c>
    </row>
    <row r="1019">
      <c r="A1019" s="2" t="s">
        <v>1877</v>
      </c>
    </row>
    <row r="1020">
      <c r="A1020" s="2" t="s">
        <v>1878</v>
      </c>
    </row>
    <row r="1021">
      <c r="A1021" s="2" t="s">
        <v>1879</v>
      </c>
    </row>
    <row r="1022">
      <c r="A1022" s="2" t="s">
        <v>651</v>
      </c>
    </row>
    <row r="1023">
      <c r="A1023" s="2" t="s">
        <v>1880</v>
      </c>
    </row>
    <row r="1024">
      <c r="A1024" s="2" t="s">
        <v>1881</v>
      </c>
    </row>
    <row r="1025">
      <c r="A1025" s="2" t="s">
        <v>1882</v>
      </c>
    </row>
    <row r="1026">
      <c r="A1026" s="2" t="s">
        <v>1883</v>
      </c>
    </row>
    <row r="1027">
      <c r="A1027" s="2" t="s">
        <v>1884</v>
      </c>
    </row>
    <row r="1028">
      <c r="A1028" s="2" t="s">
        <v>1885</v>
      </c>
    </row>
    <row r="1029">
      <c r="A1029" s="2" t="s">
        <v>1886</v>
      </c>
    </row>
    <row r="1030">
      <c r="A1030" s="2" t="s">
        <v>1887</v>
      </c>
    </row>
    <row r="1031">
      <c r="A1031" s="2" t="s">
        <v>1888</v>
      </c>
    </row>
    <row r="1032">
      <c r="A1032" s="2" t="s">
        <v>1889</v>
      </c>
    </row>
    <row r="1033">
      <c r="A1033" s="2" t="s">
        <v>1890</v>
      </c>
    </row>
    <row r="1034">
      <c r="A1034" s="2" t="s">
        <v>1891</v>
      </c>
    </row>
    <row r="1035">
      <c r="A1035" s="2" t="s">
        <v>1892</v>
      </c>
    </row>
    <row r="1036">
      <c r="A1036" s="2" t="s">
        <v>1893</v>
      </c>
    </row>
    <row r="1037">
      <c r="A1037" s="2" t="s">
        <v>1894</v>
      </c>
    </row>
    <row r="1038">
      <c r="A1038" s="2" t="s">
        <v>1895</v>
      </c>
    </row>
    <row r="1039">
      <c r="A1039" s="2" t="s">
        <v>1896</v>
      </c>
    </row>
    <row r="1040">
      <c r="A1040" s="2" t="s">
        <v>1897</v>
      </c>
    </row>
    <row r="1041">
      <c r="A1041" s="2" t="s">
        <v>1898</v>
      </c>
    </row>
    <row r="1042">
      <c r="A1042" s="2" t="s">
        <v>1899</v>
      </c>
    </row>
    <row r="1043">
      <c r="A1043" s="2" t="s">
        <v>1900</v>
      </c>
    </row>
    <row r="1044">
      <c r="A1044" s="2" t="s">
        <v>1901</v>
      </c>
    </row>
    <row r="1045">
      <c r="A1045" s="2" t="s">
        <v>1902</v>
      </c>
    </row>
    <row r="1046">
      <c r="A1046" s="2" t="s">
        <v>1903</v>
      </c>
    </row>
    <row r="1047">
      <c r="A1047" s="2" t="s">
        <v>1904</v>
      </c>
    </row>
    <row r="1048">
      <c r="A1048" s="2" t="s">
        <v>1905</v>
      </c>
    </row>
    <row r="1049">
      <c r="A1049" s="2" t="s">
        <v>1906</v>
      </c>
    </row>
    <row r="1050">
      <c r="A1050" s="2" t="s">
        <v>1907</v>
      </c>
    </row>
    <row r="1051">
      <c r="A1051" s="2" t="s">
        <v>1908</v>
      </c>
    </row>
    <row r="1052">
      <c r="A1052" s="2" t="s">
        <v>1909</v>
      </c>
    </row>
    <row r="1053">
      <c r="A1053" s="2" t="s">
        <v>546</v>
      </c>
    </row>
    <row r="1054">
      <c r="A1054" s="2" t="s">
        <v>1910</v>
      </c>
    </row>
    <row r="1055">
      <c r="A1055" s="2" t="s">
        <v>1911</v>
      </c>
    </row>
    <row r="1056">
      <c r="A1056" s="2" t="s">
        <v>1912</v>
      </c>
    </row>
    <row r="1057">
      <c r="A1057" s="2" t="s">
        <v>1913</v>
      </c>
    </row>
    <row r="1058">
      <c r="A1058" s="2" t="s">
        <v>1914</v>
      </c>
    </row>
    <row r="1059">
      <c r="A1059" s="2" t="s">
        <v>1915</v>
      </c>
    </row>
    <row r="1060">
      <c r="A1060" s="2" t="s">
        <v>1916</v>
      </c>
    </row>
    <row r="1061">
      <c r="A1061" s="2" t="s">
        <v>1917</v>
      </c>
    </row>
    <row r="1062">
      <c r="A1062" s="2" t="s">
        <v>1918</v>
      </c>
    </row>
    <row r="1063">
      <c r="A1063" s="2" t="s">
        <v>1919</v>
      </c>
    </row>
    <row r="1064">
      <c r="A1064" s="2" t="s">
        <v>1920</v>
      </c>
    </row>
    <row r="1065">
      <c r="A1065" s="2" t="s">
        <v>1921</v>
      </c>
    </row>
    <row r="1066">
      <c r="A1066" s="2" t="s">
        <v>439</v>
      </c>
    </row>
    <row r="1067">
      <c r="A1067" s="2" t="s">
        <v>1922</v>
      </c>
    </row>
    <row r="1068">
      <c r="A1068" s="2" t="s">
        <v>1923</v>
      </c>
    </row>
    <row r="1069">
      <c r="A1069" s="2" t="s">
        <v>1924</v>
      </c>
    </row>
    <row r="1070">
      <c r="A1070" s="2" t="s">
        <v>1925</v>
      </c>
    </row>
    <row r="1071">
      <c r="A1071" s="2" t="s">
        <v>1926</v>
      </c>
    </row>
    <row r="1072">
      <c r="A1072" s="2" t="s">
        <v>1927</v>
      </c>
    </row>
    <row r="1073">
      <c r="A1073" s="2" t="s">
        <v>1928</v>
      </c>
    </row>
    <row r="1074">
      <c r="A1074" s="2" t="s">
        <v>1929</v>
      </c>
    </row>
    <row r="1075">
      <c r="A1075" s="2" t="s">
        <v>1930</v>
      </c>
    </row>
    <row r="1076">
      <c r="A1076" s="2" t="s">
        <v>1931</v>
      </c>
    </row>
    <row r="1077">
      <c r="A1077" s="2" t="s">
        <v>1932</v>
      </c>
    </row>
    <row r="1078">
      <c r="A1078" s="2" t="s">
        <v>1933</v>
      </c>
    </row>
    <row r="1079">
      <c r="A1079" s="2" t="s">
        <v>1934</v>
      </c>
    </row>
    <row r="1080">
      <c r="A1080" s="2" t="s">
        <v>1935</v>
      </c>
    </row>
    <row r="1081">
      <c r="A1081" s="2" t="s">
        <v>1936</v>
      </c>
    </row>
    <row r="1082">
      <c r="A1082" s="2" t="s">
        <v>1937</v>
      </c>
    </row>
    <row r="1083">
      <c r="A1083" s="2" t="s">
        <v>1938</v>
      </c>
    </row>
    <row r="1084">
      <c r="A1084" s="2" t="s">
        <v>1939</v>
      </c>
    </row>
    <row r="1085">
      <c r="A1085" s="2" t="s">
        <v>1940</v>
      </c>
    </row>
    <row r="1086">
      <c r="A1086" s="2" t="s">
        <v>1941</v>
      </c>
    </row>
    <row r="1087">
      <c r="A1087" s="2" t="s">
        <v>1942</v>
      </c>
    </row>
    <row r="1088">
      <c r="A1088" s="2" t="s">
        <v>1943</v>
      </c>
    </row>
    <row r="1089">
      <c r="A1089" s="2" t="s">
        <v>1944</v>
      </c>
    </row>
    <row r="1090">
      <c r="A1090" s="2" t="s">
        <v>1945</v>
      </c>
    </row>
    <row r="1091">
      <c r="A1091" s="2" t="s">
        <v>1946</v>
      </c>
    </row>
    <row r="1092">
      <c r="A1092" s="2" t="s">
        <v>1947</v>
      </c>
    </row>
    <row r="1093">
      <c r="A1093" s="2" t="s">
        <v>1948</v>
      </c>
    </row>
    <row r="1094">
      <c r="A1094" s="2" t="s">
        <v>1949</v>
      </c>
    </row>
    <row r="1095">
      <c r="A1095" s="2" t="s">
        <v>1950</v>
      </c>
    </row>
    <row r="1096">
      <c r="A1096" s="2" t="s">
        <v>1951</v>
      </c>
    </row>
    <row r="1097">
      <c r="A1097" s="2" t="s">
        <v>433</v>
      </c>
    </row>
    <row r="1098">
      <c r="A1098" s="2" t="s">
        <v>1952</v>
      </c>
    </row>
    <row r="1099">
      <c r="A1099" s="2" t="s">
        <v>1953</v>
      </c>
    </row>
    <row r="1100">
      <c r="A1100" s="2" t="s">
        <v>1954</v>
      </c>
    </row>
    <row r="1101">
      <c r="A1101" s="2" t="s">
        <v>1955</v>
      </c>
    </row>
    <row r="1102">
      <c r="A1102" s="2" t="s">
        <v>858</v>
      </c>
    </row>
    <row r="1103">
      <c r="A1103" s="2" t="s">
        <v>873</v>
      </c>
    </row>
    <row r="1104">
      <c r="A1104" s="2" t="s">
        <v>1956</v>
      </c>
    </row>
    <row r="1105">
      <c r="A1105" s="2" t="s">
        <v>261</v>
      </c>
    </row>
    <row r="1106">
      <c r="A1106" s="2" t="s">
        <v>1957</v>
      </c>
    </row>
    <row r="1107">
      <c r="A1107" s="2" t="s">
        <v>1958</v>
      </c>
    </row>
    <row r="1108">
      <c r="A1108" s="2" t="s">
        <v>1959</v>
      </c>
    </row>
    <row r="1109">
      <c r="A1109" s="2" t="s">
        <v>1960</v>
      </c>
    </row>
    <row r="1110">
      <c r="A1110" s="2" t="s">
        <v>1961</v>
      </c>
    </row>
    <row r="1111">
      <c r="A1111" s="2" t="s">
        <v>1962</v>
      </c>
    </row>
    <row r="1112">
      <c r="A1112" s="2" t="s">
        <v>1963</v>
      </c>
    </row>
    <row r="1113">
      <c r="A1113" s="2" t="s">
        <v>1964</v>
      </c>
    </row>
    <row r="1114">
      <c r="A1114" s="2" t="s">
        <v>1965</v>
      </c>
    </row>
    <row r="1115">
      <c r="A1115" s="2" t="s">
        <v>1966</v>
      </c>
    </row>
    <row r="1116">
      <c r="A1116" s="2" t="s">
        <v>1967</v>
      </c>
    </row>
    <row r="1117">
      <c r="A1117" s="2" t="s">
        <v>1968</v>
      </c>
    </row>
    <row r="1118">
      <c r="A1118" s="2" t="s">
        <v>1969</v>
      </c>
    </row>
    <row r="1119">
      <c r="A1119" s="2" t="s">
        <v>1970</v>
      </c>
    </row>
    <row r="1120">
      <c r="A1120" s="2" t="s">
        <v>1971</v>
      </c>
    </row>
    <row r="1121">
      <c r="A1121" s="2" t="s">
        <v>1972</v>
      </c>
    </row>
    <row r="1122">
      <c r="A1122" s="2" t="s">
        <v>1973</v>
      </c>
    </row>
    <row r="1123">
      <c r="A1123" s="2" t="s">
        <v>1974</v>
      </c>
    </row>
    <row r="1124">
      <c r="A1124" s="2" t="s">
        <v>1975</v>
      </c>
    </row>
    <row r="1125">
      <c r="A1125" s="2" t="s">
        <v>1976</v>
      </c>
    </row>
    <row r="1126">
      <c r="A1126" s="2" t="s">
        <v>1977</v>
      </c>
    </row>
    <row r="1127">
      <c r="A1127" s="2" t="s">
        <v>397</v>
      </c>
    </row>
    <row r="1128">
      <c r="A1128" s="2" t="s">
        <v>1978</v>
      </c>
    </row>
    <row r="1129">
      <c r="A1129" s="2" t="s">
        <v>1979</v>
      </c>
    </row>
    <row r="1130">
      <c r="A1130" s="2" t="s">
        <v>1980</v>
      </c>
    </row>
    <row r="1131">
      <c r="A1131" s="2" t="s">
        <v>1981</v>
      </c>
    </row>
    <row r="1132">
      <c r="A1132" s="2" t="s">
        <v>1982</v>
      </c>
    </row>
    <row r="1133">
      <c r="A1133" s="2" t="s">
        <v>1983</v>
      </c>
    </row>
    <row r="1134">
      <c r="A1134" s="2" t="s">
        <v>1984</v>
      </c>
    </row>
    <row r="1135">
      <c r="A1135" s="2" t="s">
        <v>1985</v>
      </c>
    </row>
    <row r="1136">
      <c r="A1136" s="2" t="s">
        <v>1986</v>
      </c>
    </row>
    <row r="1137">
      <c r="A1137" s="2" t="s">
        <v>1987</v>
      </c>
    </row>
    <row r="1138">
      <c r="A1138" s="2" t="s">
        <v>1988</v>
      </c>
    </row>
    <row r="1139">
      <c r="A1139" s="2" t="s">
        <v>1989</v>
      </c>
    </row>
    <row r="1140">
      <c r="A1140" s="2" t="s">
        <v>1990</v>
      </c>
    </row>
    <row r="1141">
      <c r="A1141" s="2" t="s">
        <v>1991</v>
      </c>
    </row>
    <row r="1142">
      <c r="A1142" s="2" t="s">
        <v>1992</v>
      </c>
    </row>
    <row r="1143">
      <c r="A1143" s="2" t="s">
        <v>1993</v>
      </c>
    </row>
    <row r="1144">
      <c r="A1144" s="2" t="s">
        <v>1994</v>
      </c>
    </row>
    <row r="1145">
      <c r="A1145" s="2" t="s">
        <v>1995</v>
      </c>
    </row>
    <row r="1146">
      <c r="A1146" s="2" t="s">
        <v>1996</v>
      </c>
    </row>
    <row r="1147">
      <c r="A1147" s="2" t="s">
        <v>1997</v>
      </c>
    </row>
    <row r="1148">
      <c r="A1148" s="2" t="s">
        <v>1998</v>
      </c>
    </row>
    <row r="1149">
      <c r="A1149" s="2" t="s">
        <v>1999</v>
      </c>
    </row>
    <row r="1150">
      <c r="A1150" s="2" t="s">
        <v>2000</v>
      </c>
    </row>
    <row r="1151">
      <c r="A1151" s="2" t="s">
        <v>2001</v>
      </c>
    </row>
    <row r="1152">
      <c r="A1152" s="2" t="s">
        <v>2002</v>
      </c>
    </row>
    <row r="1153">
      <c r="A1153" s="2" t="s">
        <v>2003</v>
      </c>
    </row>
    <row r="1154">
      <c r="A1154" s="2" t="s">
        <v>2004</v>
      </c>
    </row>
    <row r="1155">
      <c r="A1155" s="2" t="s">
        <v>2005</v>
      </c>
    </row>
    <row r="1156">
      <c r="A1156" s="2" t="s">
        <v>2006</v>
      </c>
    </row>
    <row r="1157">
      <c r="A1157" s="2" t="s">
        <v>2007</v>
      </c>
    </row>
    <row r="1158">
      <c r="A1158" s="2" t="s">
        <v>2008</v>
      </c>
    </row>
    <row r="1159">
      <c r="A1159" s="2" t="s">
        <v>2009</v>
      </c>
    </row>
    <row r="1160">
      <c r="A1160" s="2" t="s">
        <v>2010</v>
      </c>
    </row>
    <row r="1161">
      <c r="A1161" s="2" t="s">
        <v>2011</v>
      </c>
    </row>
    <row r="1162">
      <c r="A1162" s="2" t="s">
        <v>2012</v>
      </c>
    </row>
    <row r="1163">
      <c r="A1163" s="2" t="s">
        <v>191</v>
      </c>
    </row>
    <row r="1164">
      <c r="A1164" s="2" t="s">
        <v>2013</v>
      </c>
    </row>
    <row r="1165">
      <c r="A1165" s="2" t="s">
        <v>492</v>
      </c>
    </row>
    <row r="1166">
      <c r="A1166" s="2" t="s">
        <v>2014</v>
      </c>
    </row>
    <row r="1167">
      <c r="A1167" s="2" t="s">
        <v>2015</v>
      </c>
    </row>
    <row r="1168">
      <c r="A1168" s="2" t="s">
        <v>2016</v>
      </c>
    </row>
    <row r="1169">
      <c r="A1169" s="2" t="s">
        <v>2017</v>
      </c>
    </row>
    <row r="1170">
      <c r="A1170" s="2" t="s">
        <v>2018</v>
      </c>
    </row>
    <row r="1171">
      <c r="A1171" s="2" t="s">
        <v>2019</v>
      </c>
    </row>
    <row r="1172">
      <c r="A1172" s="2" t="s">
        <v>2020</v>
      </c>
    </row>
    <row r="1173">
      <c r="A1173" s="2" t="s">
        <v>2021</v>
      </c>
    </row>
    <row r="1174">
      <c r="A1174" s="2" t="s">
        <v>2022</v>
      </c>
    </row>
    <row r="1175">
      <c r="A1175" s="2" t="s">
        <v>2023</v>
      </c>
    </row>
    <row r="1176">
      <c r="A1176" s="2" t="s">
        <v>2024</v>
      </c>
    </row>
    <row r="1177">
      <c r="A1177" s="2" t="s">
        <v>794</v>
      </c>
    </row>
    <row r="1178">
      <c r="A1178" s="2" t="s">
        <v>2025</v>
      </c>
    </row>
    <row r="1179">
      <c r="A1179" s="2" t="s">
        <v>2026</v>
      </c>
    </row>
    <row r="1180">
      <c r="A1180" s="2" t="s">
        <v>2027</v>
      </c>
    </row>
    <row r="1181">
      <c r="A1181" s="2" t="s">
        <v>2028</v>
      </c>
    </row>
    <row r="1182">
      <c r="A1182" s="2" t="s">
        <v>2029</v>
      </c>
    </row>
    <row r="1183">
      <c r="A1183" s="2" t="s">
        <v>2030</v>
      </c>
    </row>
    <row r="1184">
      <c r="A1184" s="2" t="s">
        <v>2031</v>
      </c>
    </row>
    <row r="1185">
      <c r="A1185" s="2" t="s">
        <v>2032</v>
      </c>
    </row>
    <row r="1186">
      <c r="A1186" s="2" t="s">
        <v>2033</v>
      </c>
    </row>
    <row r="1187">
      <c r="A1187" s="2" t="s">
        <v>2034</v>
      </c>
    </row>
    <row r="1188">
      <c r="A1188" s="2" t="s">
        <v>2035</v>
      </c>
    </row>
    <row r="1189">
      <c r="A1189" s="2" t="s">
        <v>2036</v>
      </c>
    </row>
    <row r="1190">
      <c r="A1190" s="2" t="s">
        <v>2037</v>
      </c>
    </row>
    <row r="1191">
      <c r="A1191" s="2" t="s">
        <v>2038</v>
      </c>
    </row>
    <row r="1192">
      <c r="A1192" s="2" t="s">
        <v>2039</v>
      </c>
    </row>
    <row r="1193">
      <c r="A1193" s="2" t="s">
        <v>2040</v>
      </c>
    </row>
    <row r="1194">
      <c r="A1194" s="2" t="s">
        <v>735</v>
      </c>
    </row>
    <row r="1195">
      <c r="A1195" s="2" t="s">
        <v>2041</v>
      </c>
    </row>
    <row r="1196">
      <c r="A1196" s="2" t="s">
        <v>2042</v>
      </c>
    </row>
    <row r="1197">
      <c r="A1197" s="2" t="s">
        <v>2043</v>
      </c>
    </row>
    <row r="1198">
      <c r="A1198" s="2" t="s">
        <v>2044</v>
      </c>
    </row>
    <row r="1199">
      <c r="A1199" s="2" t="s">
        <v>2045</v>
      </c>
    </row>
    <row r="1200">
      <c r="A1200" s="2" t="s">
        <v>2046</v>
      </c>
    </row>
    <row r="1201">
      <c r="A1201" s="2" t="s">
        <v>2047</v>
      </c>
    </row>
    <row r="1202">
      <c r="A1202" s="2" t="s">
        <v>2048</v>
      </c>
    </row>
    <row r="1203">
      <c r="A1203" s="2" t="s">
        <v>2049</v>
      </c>
    </row>
    <row r="1204">
      <c r="A1204" s="2" t="s">
        <v>2050</v>
      </c>
    </row>
    <row r="1205">
      <c r="A1205" s="2" t="s">
        <v>2051</v>
      </c>
    </row>
    <row r="1206">
      <c r="A1206" s="2" t="s">
        <v>2052</v>
      </c>
    </row>
    <row r="1207">
      <c r="A1207" s="2" t="s">
        <v>2053</v>
      </c>
    </row>
    <row r="1208">
      <c r="A1208" s="2" t="s">
        <v>2054</v>
      </c>
    </row>
    <row r="1209">
      <c r="A1209" s="2" t="s">
        <v>2055</v>
      </c>
    </row>
    <row r="1210">
      <c r="A1210" s="2" t="s">
        <v>2056</v>
      </c>
    </row>
    <row r="1211">
      <c r="A1211" s="2" t="s">
        <v>2057</v>
      </c>
    </row>
    <row r="1212">
      <c r="A1212" s="2" t="s">
        <v>2058</v>
      </c>
    </row>
    <row r="1213">
      <c r="A1213" s="2" t="s">
        <v>2059</v>
      </c>
    </row>
    <row r="1214">
      <c r="A1214" s="2" t="s">
        <v>2060</v>
      </c>
    </row>
    <row r="1215">
      <c r="A1215" s="2" t="s">
        <v>2061</v>
      </c>
    </row>
    <row r="1216">
      <c r="A1216" s="2" t="s">
        <v>2062</v>
      </c>
    </row>
    <row r="1217">
      <c r="A1217" s="2" t="s">
        <v>2063</v>
      </c>
    </row>
    <row r="1218">
      <c r="A1218" s="2" t="s">
        <v>2064</v>
      </c>
    </row>
    <row r="1219">
      <c r="A1219" s="2" t="s">
        <v>2065</v>
      </c>
    </row>
    <row r="1220">
      <c r="A1220" s="2" t="s">
        <v>2066</v>
      </c>
    </row>
    <row r="1221">
      <c r="A1221" s="2" t="s">
        <v>2067</v>
      </c>
    </row>
    <row r="1222">
      <c r="A1222" s="2" t="s">
        <v>2068</v>
      </c>
    </row>
    <row r="1223">
      <c r="A1223" s="2" t="s">
        <v>2069</v>
      </c>
    </row>
    <row r="1224">
      <c r="A1224" s="2" t="s">
        <v>2070</v>
      </c>
    </row>
    <row r="1225">
      <c r="A1225" s="2" t="s">
        <v>2071</v>
      </c>
    </row>
    <row r="1226">
      <c r="A1226" s="2" t="s">
        <v>2072</v>
      </c>
    </row>
    <row r="1227">
      <c r="A1227" s="2" t="s">
        <v>2073</v>
      </c>
    </row>
    <row r="1228">
      <c r="A1228" s="2" t="s">
        <v>2074</v>
      </c>
    </row>
    <row r="1229">
      <c r="A1229" s="2" t="s">
        <v>878</v>
      </c>
    </row>
    <row r="1230">
      <c r="A1230" s="2" t="s">
        <v>2075</v>
      </c>
    </row>
    <row r="1231">
      <c r="A1231" s="2" t="s">
        <v>2076</v>
      </c>
    </row>
    <row r="1232">
      <c r="A1232" s="2" t="s">
        <v>2077</v>
      </c>
    </row>
    <row r="1233">
      <c r="A1233" s="2" t="s">
        <v>2078</v>
      </c>
    </row>
    <row r="1234">
      <c r="A1234" s="2" t="s">
        <v>2079</v>
      </c>
    </row>
    <row r="1235">
      <c r="A1235" s="2" t="s">
        <v>2080</v>
      </c>
    </row>
    <row r="1236">
      <c r="A1236" s="2" t="s">
        <v>2081</v>
      </c>
    </row>
    <row r="1237">
      <c r="A1237" s="2" t="s">
        <v>2082</v>
      </c>
    </row>
    <row r="1238">
      <c r="A1238" s="2" t="s">
        <v>2083</v>
      </c>
    </row>
    <row r="1239">
      <c r="A1239" s="2" t="s">
        <v>2084</v>
      </c>
    </row>
    <row r="1240">
      <c r="A1240" s="2" t="s">
        <v>2085</v>
      </c>
    </row>
    <row r="1241">
      <c r="A1241" s="2" t="s">
        <v>2086</v>
      </c>
    </row>
    <row r="1242">
      <c r="A1242" s="2" t="s">
        <v>2087</v>
      </c>
    </row>
    <row r="1243">
      <c r="A1243" s="2" t="s">
        <v>2088</v>
      </c>
    </row>
    <row r="1244">
      <c r="A1244" s="2" t="s">
        <v>2089</v>
      </c>
    </row>
    <row r="1245">
      <c r="A1245" s="2" t="s">
        <v>2090</v>
      </c>
    </row>
    <row r="1246">
      <c r="A1246" s="2" t="s">
        <v>2091</v>
      </c>
    </row>
    <row r="1247">
      <c r="A1247" s="2" t="s">
        <v>2092</v>
      </c>
    </row>
    <row r="1248">
      <c r="A1248" s="2" t="s">
        <v>2093</v>
      </c>
    </row>
    <row r="1249">
      <c r="A1249" s="2" t="s">
        <v>2094</v>
      </c>
    </row>
    <row r="1250">
      <c r="A1250" s="2" t="s">
        <v>2095</v>
      </c>
    </row>
    <row r="1251">
      <c r="A1251" s="2" t="s">
        <v>2096</v>
      </c>
    </row>
    <row r="1252">
      <c r="A1252" s="2" t="s">
        <v>2097</v>
      </c>
    </row>
    <row r="1253">
      <c r="A1253" s="2" t="s">
        <v>2098</v>
      </c>
    </row>
    <row r="1254">
      <c r="A1254" s="2" t="s">
        <v>2099</v>
      </c>
    </row>
    <row r="1255">
      <c r="A1255" s="2" t="s">
        <v>2100</v>
      </c>
    </row>
    <row r="1256">
      <c r="A1256" s="2" t="s">
        <v>2101</v>
      </c>
    </row>
    <row r="1257">
      <c r="A1257" s="2" t="s">
        <v>2102</v>
      </c>
    </row>
    <row r="1258">
      <c r="A1258" s="2" t="s">
        <v>2103</v>
      </c>
    </row>
    <row r="1259">
      <c r="A1259" s="2" t="s">
        <v>2104</v>
      </c>
    </row>
    <row r="1260">
      <c r="A1260" s="2" t="s">
        <v>2105</v>
      </c>
    </row>
    <row r="1261">
      <c r="A1261" s="2" t="s">
        <v>2106</v>
      </c>
    </row>
    <row r="1262">
      <c r="A1262" s="2" t="s">
        <v>2107</v>
      </c>
    </row>
    <row r="1263">
      <c r="A1263" s="2" t="s">
        <v>2108</v>
      </c>
    </row>
    <row r="1264">
      <c r="A1264" s="2" t="s">
        <v>2109</v>
      </c>
    </row>
    <row r="1265">
      <c r="A1265" s="2" t="s">
        <v>2110</v>
      </c>
    </row>
    <row r="1266">
      <c r="A1266" s="2" t="s">
        <v>2111</v>
      </c>
    </row>
    <row r="1267">
      <c r="A1267" s="2" t="s">
        <v>2112</v>
      </c>
    </row>
    <row r="1268">
      <c r="A1268" s="2" t="s">
        <v>2113</v>
      </c>
    </row>
    <row r="1269">
      <c r="A1269" s="2" t="s">
        <v>2114</v>
      </c>
    </row>
    <row r="1270">
      <c r="A1270" s="2" t="s">
        <v>2115</v>
      </c>
    </row>
    <row r="1271">
      <c r="A1271" s="2" t="s">
        <v>2116</v>
      </c>
    </row>
    <row r="1272">
      <c r="A1272" s="2" t="s">
        <v>2117</v>
      </c>
    </row>
    <row r="1273">
      <c r="A1273" s="2" t="s">
        <v>2118</v>
      </c>
    </row>
    <row r="1274">
      <c r="A1274" s="2" t="s">
        <v>2119</v>
      </c>
    </row>
    <row r="1275">
      <c r="A1275" s="2" t="s">
        <v>800</v>
      </c>
    </row>
    <row r="1276">
      <c r="A1276" s="2" t="s">
        <v>2120</v>
      </c>
    </row>
    <row r="1277">
      <c r="A1277" s="2" t="s">
        <v>2121</v>
      </c>
    </row>
    <row r="1278">
      <c r="A1278" s="2" t="s">
        <v>2122</v>
      </c>
    </row>
    <row r="1279">
      <c r="A1279" s="2" t="s">
        <v>2123</v>
      </c>
    </row>
    <row r="1280">
      <c r="A1280" s="2" t="s">
        <v>827</v>
      </c>
    </row>
    <row r="1281">
      <c r="A1281" s="2" t="s">
        <v>2124</v>
      </c>
    </row>
    <row r="1282">
      <c r="A1282" s="2" t="s">
        <v>2125</v>
      </c>
    </row>
    <row r="1283">
      <c r="A1283" s="2" t="s">
        <v>2126</v>
      </c>
    </row>
    <row r="1284">
      <c r="A1284" s="2" t="s">
        <v>2127</v>
      </c>
    </row>
    <row r="1285">
      <c r="A1285" s="2" t="s">
        <v>2128</v>
      </c>
    </row>
    <row r="1286">
      <c r="A1286" s="2" t="s">
        <v>2129</v>
      </c>
    </row>
    <row r="1287">
      <c r="A1287" s="2" t="s">
        <v>2130</v>
      </c>
    </row>
    <row r="1288">
      <c r="A1288" s="2" t="s">
        <v>905</v>
      </c>
    </row>
    <row r="1289">
      <c r="A1289" s="2" t="s">
        <v>2131</v>
      </c>
    </row>
    <row r="1290">
      <c r="A1290" s="2" t="s">
        <v>2132</v>
      </c>
    </row>
    <row r="1291">
      <c r="A1291" s="2" t="s">
        <v>2133</v>
      </c>
    </row>
    <row r="1292">
      <c r="A1292" s="2" t="s">
        <v>2134</v>
      </c>
    </row>
    <row r="1293">
      <c r="A1293" s="2" t="s">
        <v>2135</v>
      </c>
    </row>
    <row r="1294">
      <c r="A1294" s="2" t="s">
        <v>2136</v>
      </c>
    </row>
    <row r="1295">
      <c r="A1295" s="2" t="s">
        <v>2137</v>
      </c>
    </row>
    <row r="1296">
      <c r="A1296" s="2" t="s">
        <v>2138</v>
      </c>
    </row>
    <row r="1297">
      <c r="A1297" s="2" t="s">
        <v>2139</v>
      </c>
    </row>
    <row r="1298">
      <c r="A1298" s="2" t="s">
        <v>2140</v>
      </c>
    </row>
    <row r="1299">
      <c r="A1299" s="2" t="s">
        <v>2141</v>
      </c>
    </row>
    <row r="1300">
      <c r="A1300" s="2" t="s">
        <v>2142</v>
      </c>
    </row>
    <row r="1301">
      <c r="A1301" s="2" t="s">
        <v>2143</v>
      </c>
    </row>
    <row r="1302">
      <c r="A1302" s="2" t="s">
        <v>2144</v>
      </c>
    </row>
    <row r="1303">
      <c r="A1303" s="2" t="s">
        <v>2145</v>
      </c>
    </row>
    <row r="1304">
      <c r="A1304" s="2" t="s">
        <v>2146</v>
      </c>
    </row>
    <row r="1305">
      <c r="A1305" s="2" t="s">
        <v>2147</v>
      </c>
    </row>
    <row r="1306">
      <c r="A1306" s="2" t="s">
        <v>539</v>
      </c>
    </row>
    <row r="1307">
      <c r="A1307" s="2" t="s">
        <v>2148</v>
      </c>
    </row>
    <row r="1308">
      <c r="A1308" s="2" t="s">
        <v>2149</v>
      </c>
    </row>
    <row r="1309">
      <c r="A1309" s="2" t="s">
        <v>2150</v>
      </c>
    </row>
    <row r="1310">
      <c r="A1310" s="2" t="s">
        <v>2151</v>
      </c>
    </row>
    <row r="1311">
      <c r="A1311" s="2" t="s">
        <v>2152</v>
      </c>
    </row>
    <row r="1312">
      <c r="A1312" s="2" t="s">
        <v>2153</v>
      </c>
    </row>
    <row r="1313">
      <c r="A1313" s="2" t="s">
        <v>2154</v>
      </c>
    </row>
    <row r="1314">
      <c r="A1314" s="2" t="s">
        <v>2155</v>
      </c>
    </row>
    <row r="1315">
      <c r="A1315" s="2" t="s">
        <v>2156</v>
      </c>
    </row>
    <row r="1316">
      <c r="A1316" s="2" t="s">
        <v>2157</v>
      </c>
    </row>
    <row r="1317">
      <c r="A1317" s="2" t="s">
        <v>2158</v>
      </c>
    </row>
    <row r="1318">
      <c r="A1318" s="2" t="s">
        <v>2159</v>
      </c>
    </row>
    <row r="1319">
      <c r="A1319" s="2" t="s">
        <v>2160</v>
      </c>
    </row>
    <row r="1320">
      <c r="A1320" s="2" t="s">
        <v>2161</v>
      </c>
    </row>
    <row r="1321">
      <c r="A1321" s="2" t="s">
        <v>2162</v>
      </c>
    </row>
    <row r="1322">
      <c r="A1322" s="2" t="s">
        <v>2163</v>
      </c>
    </row>
    <row r="1323">
      <c r="A1323" s="2" t="s">
        <v>2164</v>
      </c>
    </row>
    <row r="1324">
      <c r="A1324" s="2" t="s">
        <v>2165</v>
      </c>
    </row>
    <row r="1325">
      <c r="A1325" s="2" t="s">
        <v>2166</v>
      </c>
    </row>
    <row r="1326">
      <c r="A1326" s="2" t="s">
        <v>2167</v>
      </c>
    </row>
    <row r="1327">
      <c r="A1327" s="2" t="s">
        <v>2168</v>
      </c>
    </row>
    <row r="1328">
      <c r="A1328" s="2" t="s">
        <v>2169</v>
      </c>
    </row>
    <row r="1329">
      <c r="A1329" s="2" t="s">
        <v>2170</v>
      </c>
    </row>
    <row r="1330">
      <c r="A1330" s="2" t="s">
        <v>2171</v>
      </c>
    </row>
    <row r="1331">
      <c r="A1331" s="2" t="s">
        <v>2172</v>
      </c>
    </row>
    <row r="1332">
      <c r="A1332" s="2" t="s">
        <v>2173</v>
      </c>
    </row>
    <row r="1333">
      <c r="A1333" s="2" t="s">
        <v>491</v>
      </c>
    </row>
    <row r="1334">
      <c r="A1334" s="2" t="s">
        <v>2174</v>
      </c>
    </row>
    <row r="1335">
      <c r="A1335" s="2" t="s">
        <v>2175</v>
      </c>
    </row>
    <row r="1336">
      <c r="A1336" s="2" t="s">
        <v>2176</v>
      </c>
    </row>
    <row r="1337">
      <c r="A1337" s="2" t="s">
        <v>2177</v>
      </c>
    </row>
    <row r="1338">
      <c r="A1338" s="2" t="s">
        <v>2178</v>
      </c>
    </row>
    <row r="1339">
      <c r="A1339" s="2" t="s">
        <v>2179</v>
      </c>
    </row>
    <row r="1340">
      <c r="A1340" s="2" t="s">
        <v>2180</v>
      </c>
    </row>
    <row r="1341">
      <c r="A1341" s="2" t="s">
        <v>2181</v>
      </c>
    </row>
    <row r="1342">
      <c r="A1342" s="2" t="s">
        <v>2182</v>
      </c>
    </row>
    <row r="1343">
      <c r="A1343" s="2" t="s">
        <v>2183</v>
      </c>
    </row>
    <row r="1344">
      <c r="A1344" s="2" t="s">
        <v>2184</v>
      </c>
    </row>
    <row r="1345">
      <c r="A1345" s="2" t="s">
        <v>2185</v>
      </c>
    </row>
    <row r="1346">
      <c r="A1346" s="2" t="s">
        <v>2186</v>
      </c>
    </row>
    <row r="1347">
      <c r="A1347" s="2" t="s">
        <v>2187</v>
      </c>
    </row>
    <row r="1348">
      <c r="A1348" s="2" t="s">
        <v>2188</v>
      </c>
    </row>
    <row r="1349">
      <c r="A1349" s="2" t="s">
        <v>2189</v>
      </c>
    </row>
    <row r="1350">
      <c r="A1350" s="2" t="s">
        <v>2190</v>
      </c>
    </row>
    <row r="1351">
      <c r="A1351" s="2" t="s">
        <v>2191</v>
      </c>
    </row>
    <row r="1352">
      <c r="A1352" s="2" t="s">
        <v>2192</v>
      </c>
    </row>
    <row r="1353">
      <c r="A1353" s="2" t="s">
        <v>2193</v>
      </c>
    </row>
    <row r="1354">
      <c r="A1354" s="2" t="s">
        <v>2194</v>
      </c>
    </row>
    <row r="1355">
      <c r="A1355" s="2" t="s">
        <v>2195</v>
      </c>
    </row>
    <row r="1356">
      <c r="A1356" s="2" t="s">
        <v>2196</v>
      </c>
    </row>
    <row r="1357">
      <c r="A1357" s="2" t="s">
        <v>2197</v>
      </c>
    </row>
    <row r="1358">
      <c r="A1358" s="2" t="s">
        <v>2198</v>
      </c>
    </row>
    <row r="1359">
      <c r="A1359" s="2" t="s">
        <v>2199</v>
      </c>
    </row>
    <row r="1360">
      <c r="A1360" s="2" t="s">
        <v>2200</v>
      </c>
    </row>
    <row r="1361">
      <c r="A1361" s="2" t="s">
        <v>2201</v>
      </c>
    </row>
    <row r="1362">
      <c r="A1362" s="2" t="s">
        <v>353</v>
      </c>
    </row>
    <row r="1363">
      <c r="A1363" s="2" t="s">
        <v>2202</v>
      </c>
    </row>
    <row r="1364">
      <c r="A1364" s="2" t="s">
        <v>2203</v>
      </c>
    </row>
    <row r="1365">
      <c r="A1365" s="2" t="s">
        <v>2204</v>
      </c>
    </row>
    <row r="1366">
      <c r="A1366" s="2" t="s">
        <v>2205</v>
      </c>
    </row>
    <row r="1367">
      <c r="A1367" s="2" t="s">
        <v>2206</v>
      </c>
    </row>
    <row r="1368">
      <c r="A1368" s="2" t="s">
        <v>2207</v>
      </c>
    </row>
    <row r="1369">
      <c r="A1369" s="2" t="s">
        <v>2208</v>
      </c>
    </row>
    <row r="1370">
      <c r="A1370" s="2" t="s">
        <v>2209</v>
      </c>
    </row>
    <row r="1371">
      <c r="A1371" s="2" t="s">
        <v>2210</v>
      </c>
    </row>
    <row r="1372">
      <c r="A1372" s="2" t="s">
        <v>2211</v>
      </c>
    </row>
    <row r="1373">
      <c r="A1373" s="2" t="s">
        <v>2212</v>
      </c>
    </row>
    <row r="1374">
      <c r="A1374" s="2" t="s">
        <v>525</v>
      </c>
    </row>
    <row r="1375">
      <c r="A1375" s="2" t="s">
        <v>248</v>
      </c>
    </row>
    <row r="1376">
      <c r="A1376" s="2" t="s">
        <v>2213</v>
      </c>
    </row>
    <row r="1377">
      <c r="A1377" s="2" t="s">
        <v>2214</v>
      </c>
    </row>
    <row r="1378">
      <c r="A1378" s="2" t="s">
        <v>2215</v>
      </c>
    </row>
    <row r="1379">
      <c r="A1379" s="2" t="s">
        <v>2216</v>
      </c>
    </row>
    <row r="1380">
      <c r="A1380" s="2" t="s">
        <v>2217</v>
      </c>
    </row>
    <row r="1381">
      <c r="A1381" s="2" t="s">
        <v>2218</v>
      </c>
    </row>
    <row r="1382">
      <c r="A1382" s="2" t="s">
        <v>2219</v>
      </c>
    </row>
    <row r="1383">
      <c r="A1383" s="2" t="s">
        <v>2220</v>
      </c>
    </row>
    <row r="1384">
      <c r="A1384" s="2" t="s">
        <v>2221</v>
      </c>
    </row>
    <row r="1385">
      <c r="A1385" s="2" t="s">
        <v>2222</v>
      </c>
    </row>
    <row r="1386">
      <c r="A1386" s="2" t="s">
        <v>2223</v>
      </c>
    </row>
    <row r="1387">
      <c r="A1387" s="2" t="s">
        <v>2224</v>
      </c>
    </row>
    <row r="1388">
      <c r="A1388" s="2" t="s">
        <v>2225</v>
      </c>
    </row>
    <row r="1389">
      <c r="A1389" s="2" t="s">
        <v>2226</v>
      </c>
    </row>
    <row r="1390">
      <c r="A1390" s="2" t="s">
        <v>2227</v>
      </c>
    </row>
    <row r="1391">
      <c r="A1391" s="2" t="s">
        <v>2228</v>
      </c>
    </row>
    <row r="1392">
      <c r="A1392" s="2" t="s">
        <v>2229</v>
      </c>
    </row>
    <row r="1393">
      <c r="A1393" s="2" t="s">
        <v>2230</v>
      </c>
    </row>
    <row r="1394">
      <c r="A1394" s="2" t="s">
        <v>2231</v>
      </c>
    </row>
    <row r="1395">
      <c r="A1395" s="2" t="s">
        <v>2232</v>
      </c>
    </row>
    <row r="1396">
      <c r="A1396" s="2" t="s">
        <v>2233</v>
      </c>
    </row>
    <row r="1397">
      <c r="A1397" s="2" t="s">
        <v>2234</v>
      </c>
    </row>
    <row r="1398">
      <c r="A1398" s="2" t="s">
        <v>2235</v>
      </c>
    </row>
    <row r="1399">
      <c r="A1399" s="2" t="s">
        <v>2236</v>
      </c>
    </row>
    <row r="1400">
      <c r="A1400" s="2" t="s">
        <v>2237</v>
      </c>
    </row>
    <row r="1401">
      <c r="A1401" s="2" t="s">
        <v>707</v>
      </c>
    </row>
    <row r="1402">
      <c r="A1402" s="2" t="s">
        <v>2238</v>
      </c>
    </row>
    <row r="1403">
      <c r="A1403" s="2" t="s">
        <v>2239</v>
      </c>
    </row>
    <row r="1404">
      <c r="A1404" s="2" t="s">
        <v>2240</v>
      </c>
    </row>
    <row r="1405">
      <c r="A1405" s="2" t="s">
        <v>2241</v>
      </c>
    </row>
    <row r="1406">
      <c r="A1406" s="2" t="s">
        <v>2242</v>
      </c>
    </row>
    <row r="1407">
      <c r="A1407" s="2" t="s">
        <v>2243</v>
      </c>
    </row>
    <row r="1408">
      <c r="A1408" s="2" t="s">
        <v>2244</v>
      </c>
    </row>
    <row r="1409">
      <c r="A1409" s="2" t="s">
        <v>465</v>
      </c>
    </row>
    <row r="1410">
      <c r="A1410" s="2" t="s">
        <v>2245</v>
      </c>
    </row>
    <row r="1411">
      <c r="A1411" s="2" t="s">
        <v>2246</v>
      </c>
    </row>
    <row r="1412">
      <c r="A1412" s="2" t="s">
        <v>2247</v>
      </c>
    </row>
    <row r="1413">
      <c r="A1413" s="2" t="s">
        <v>2248</v>
      </c>
    </row>
    <row r="1414">
      <c r="A1414" s="2" t="s">
        <v>2249</v>
      </c>
    </row>
    <row r="1415">
      <c r="A1415" s="2" t="s">
        <v>2250</v>
      </c>
    </row>
    <row r="1416">
      <c r="A1416" s="2" t="s">
        <v>2251</v>
      </c>
    </row>
    <row r="1417">
      <c r="A1417" s="2" t="s">
        <v>2252</v>
      </c>
    </row>
    <row r="1418">
      <c r="A1418" s="2" t="s">
        <v>2253</v>
      </c>
    </row>
    <row r="1419">
      <c r="A1419" s="2" t="s">
        <v>2254</v>
      </c>
    </row>
    <row r="1420">
      <c r="A1420" s="2" t="s">
        <v>2255</v>
      </c>
    </row>
    <row r="1421">
      <c r="A1421" s="2" t="s">
        <v>456</v>
      </c>
    </row>
    <row r="1422">
      <c r="A1422" s="2" t="s">
        <v>2256</v>
      </c>
    </row>
    <row r="1423">
      <c r="A1423" s="2" t="s">
        <v>2257</v>
      </c>
    </row>
    <row r="1424">
      <c r="A1424" s="2" t="s">
        <v>2258</v>
      </c>
    </row>
    <row r="1425">
      <c r="A1425" s="2" t="s">
        <v>2259</v>
      </c>
    </row>
    <row r="1426">
      <c r="A1426" s="2" t="s">
        <v>2260</v>
      </c>
    </row>
    <row r="1427">
      <c r="A1427" s="2" t="s">
        <v>2261</v>
      </c>
    </row>
    <row r="1428">
      <c r="A1428" s="2" t="s">
        <v>2262</v>
      </c>
    </row>
    <row r="1429">
      <c r="A1429" s="2" t="s">
        <v>2263</v>
      </c>
    </row>
    <row r="1430">
      <c r="A1430" s="2" t="s">
        <v>2264</v>
      </c>
    </row>
    <row r="1431">
      <c r="A1431" s="2" t="s">
        <v>2265</v>
      </c>
    </row>
    <row r="1432">
      <c r="A1432" s="2" t="s">
        <v>2266</v>
      </c>
    </row>
    <row r="1433">
      <c r="A1433" s="2" t="s">
        <v>2267</v>
      </c>
    </row>
    <row r="1434">
      <c r="A1434" s="2" t="s">
        <v>2268</v>
      </c>
    </row>
    <row r="1435">
      <c r="A1435" s="2" t="s">
        <v>2269</v>
      </c>
    </row>
    <row r="1436">
      <c r="A1436" s="2" t="s">
        <v>2270</v>
      </c>
    </row>
    <row r="1437">
      <c r="A1437" s="2" t="s">
        <v>309</v>
      </c>
    </row>
    <row r="1438">
      <c r="A1438" s="2" t="s">
        <v>2271</v>
      </c>
    </row>
    <row r="1439">
      <c r="A1439" s="2" t="s">
        <v>2272</v>
      </c>
    </row>
    <row r="1440">
      <c r="A1440" s="2" t="s">
        <v>2273</v>
      </c>
    </row>
    <row r="1441">
      <c r="A1441" s="2" t="s">
        <v>2274</v>
      </c>
    </row>
    <row r="1442">
      <c r="A1442" s="2" t="s">
        <v>2275</v>
      </c>
    </row>
    <row r="1443">
      <c r="A1443" s="2" t="s">
        <v>2276</v>
      </c>
    </row>
    <row r="1444">
      <c r="A1444" s="2" t="s">
        <v>2277</v>
      </c>
    </row>
    <row r="1445">
      <c r="A1445" s="2" t="s">
        <v>2278</v>
      </c>
    </row>
    <row r="1446">
      <c r="A1446" s="2" t="s">
        <v>2279</v>
      </c>
    </row>
    <row r="1447">
      <c r="A1447" s="2" t="s">
        <v>2280</v>
      </c>
    </row>
    <row r="1448">
      <c r="A1448" s="2" t="s">
        <v>2281</v>
      </c>
    </row>
    <row r="1449">
      <c r="A1449" s="2" t="s">
        <v>2282</v>
      </c>
    </row>
    <row r="1450">
      <c r="A1450" s="2" t="s">
        <v>2283</v>
      </c>
    </row>
    <row r="1451">
      <c r="A1451" s="2" t="s">
        <v>2284</v>
      </c>
    </row>
    <row r="1452">
      <c r="A1452" s="2" t="s">
        <v>2285</v>
      </c>
    </row>
    <row r="1453">
      <c r="A1453" s="2" t="s">
        <v>2286</v>
      </c>
    </row>
    <row r="1454">
      <c r="A1454" s="2" t="s">
        <v>2287</v>
      </c>
    </row>
    <row r="1455">
      <c r="A1455" s="2" t="s">
        <v>2288</v>
      </c>
    </row>
    <row r="1456">
      <c r="A1456" s="2" t="s">
        <v>2289</v>
      </c>
    </row>
    <row r="1457">
      <c r="A1457" s="2" t="s">
        <v>2290</v>
      </c>
    </row>
    <row r="1458">
      <c r="A1458" s="2" t="s">
        <v>2291</v>
      </c>
    </row>
    <row r="1459">
      <c r="A1459" s="2" t="s">
        <v>2292</v>
      </c>
    </row>
    <row r="1460">
      <c r="A1460" s="2" t="s">
        <v>2293</v>
      </c>
    </row>
    <row r="1461">
      <c r="A1461" s="2" t="s">
        <v>2294</v>
      </c>
    </row>
    <row r="1462">
      <c r="A1462" s="2" t="s">
        <v>2295</v>
      </c>
    </row>
    <row r="1463">
      <c r="A1463" s="2" t="s">
        <v>2296</v>
      </c>
    </row>
    <row r="1464">
      <c r="A1464" s="2" t="s">
        <v>2297</v>
      </c>
    </row>
    <row r="1465">
      <c r="A1465" s="2" t="s">
        <v>2298</v>
      </c>
    </row>
    <row r="1466">
      <c r="A1466" s="2" t="s">
        <v>2299</v>
      </c>
    </row>
    <row r="1467">
      <c r="A1467" s="2" t="s">
        <v>2300</v>
      </c>
    </row>
    <row r="1468">
      <c r="A1468" s="2" t="s">
        <v>2301</v>
      </c>
    </row>
    <row r="1469">
      <c r="A1469" s="2" t="s">
        <v>2302</v>
      </c>
    </row>
    <row r="1470">
      <c r="A1470" s="2" t="s">
        <v>2303</v>
      </c>
    </row>
    <row r="1471">
      <c r="A1471" s="2" t="s">
        <v>2304</v>
      </c>
    </row>
    <row r="1472">
      <c r="A1472" s="2" t="s">
        <v>2305</v>
      </c>
    </row>
    <row r="1473">
      <c r="A1473" s="2" t="s">
        <v>2306</v>
      </c>
    </row>
    <row r="1474">
      <c r="A1474" s="2" t="s">
        <v>2307</v>
      </c>
    </row>
    <row r="1475">
      <c r="A1475" s="2" t="s">
        <v>2308</v>
      </c>
    </row>
    <row r="1476">
      <c r="A1476" s="2" t="s">
        <v>2309</v>
      </c>
    </row>
    <row r="1477">
      <c r="A1477" s="2" t="s">
        <v>2310</v>
      </c>
    </row>
    <row r="1478">
      <c r="A1478" s="2" t="s">
        <v>594</v>
      </c>
    </row>
    <row r="1479">
      <c r="A1479" s="2" t="s">
        <v>2311</v>
      </c>
    </row>
    <row r="1480">
      <c r="A1480" s="2" t="s">
        <v>2312</v>
      </c>
    </row>
    <row r="1481">
      <c r="A1481" s="2" t="s">
        <v>2313</v>
      </c>
    </row>
    <row r="1482">
      <c r="A1482" s="2" t="s">
        <v>2314</v>
      </c>
    </row>
    <row r="1483">
      <c r="A1483" s="2" t="s">
        <v>2315</v>
      </c>
    </row>
    <row r="1484">
      <c r="A1484" s="2" t="s">
        <v>2316</v>
      </c>
    </row>
    <row r="1485">
      <c r="A1485" s="2" t="s">
        <v>2317</v>
      </c>
    </row>
    <row r="1486">
      <c r="A1486" s="2" t="s">
        <v>2318</v>
      </c>
    </row>
    <row r="1487">
      <c r="A1487" s="2" t="s">
        <v>2319</v>
      </c>
    </row>
    <row r="1488">
      <c r="A1488" s="2" t="s">
        <v>2320</v>
      </c>
    </row>
    <row r="1489">
      <c r="A1489" s="2" t="s">
        <v>2321</v>
      </c>
    </row>
    <row r="1490">
      <c r="A1490" s="2" t="s">
        <v>2322</v>
      </c>
    </row>
    <row r="1491">
      <c r="A1491" s="2" t="s">
        <v>2323</v>
      </c>
    </row>
    <row r="1492">
      <c r="A1492" s="2" t="s">
        <v>2324</v>
      </c>
    </row>
    <row r="1493">
      <c r="A1493" s="2" t="s">
        <v>2325</v>
      </c>
    </row>
    <row r="1494">
      <c r="A1494" s="2" t="s">
        <v>2326</v>
      </c>
    </row>
    <row r="1495">
      <c r="A1495" s="2" t="s">
        <v>2327</v>
      </c>
    </row>
    <row r="1496">
      <c r="A1496" s="2" t="s">
        <v>2328</v>
      </c>
    </row>
    <row r="1497">
      <c r="A1497" s="2" t="s">
        <v>2329</v>
      </c>
    </row>
    <row r="1498">
      <c r="A1498" s="2" t="s">
        <v>2330</v>
      </c>
    </row>
    <row r="1499">
      <c r="A1499" s="2" t="s">
        <v>2331</v>
      </c>
    </row>
    <row r="1500">
      <c r="A1500" s="2" t="s">
        <v>2332</v>
      </c>
    </row>
    <row r="1501">
      <c r="A1501" s="2" t="s">
        <v>2333</v>
      </c>
    </row>
    <row r="1502">
      <c r="A1502" s="2" t="s">
        <v>2334</v>
      </c>
    </row>
    <row r="1503">
      <c r="A1503" s="2" t="s">
        <v>2335</v>
      </c>
    </row>
    <row r="1504">
      <c r="A1504" s="2" t="s">
        <v>2336</v>
      </c>
    </row>
    <row r="1505">
      <c r="A1505" s="2" t="s">
        <v>2337</v>
      </c>
    </row>
    <row r="1506">
      <c r="A1506" s="2" t="s">
        <v>2338</v>
      </c>
    </row>
    <row r="1507">
      <c r="A1507" s="2" t="s">
        <v>2339</v>
      </c>
    </row>
    <row r="1508">
      <c r="A1508" s="2" t="s">
        <v>2340</v>
      </c>
    </row>
    <row r="1509">
      <c r="A1509" s="2" t="s">
        <v>2341</v>
      </c>
    </row>
    <row r="1510">
      <c r="A1510" s="2" t="s">
        <v>280</v>
      </c>
    </row>
    <row r="1511">
      <c r="A1511" s="2" t="s">
        <v>2342</v>
      </c>
    </row>
    <row r="1512">
      <c r="A1512" s="2" t="s">
        <v>2343</v>
      </c>
    </row>
    <row r="1513">
      <c r="A1513" s="2" t="s">
        <v>2344</v>
      </c>
    </row>
    <row r="1514">
      <c r="A1514" s="2" t="s">
        <v>505</v>
      </c>
    </row>
    <row r="1515">
      <c r="A1515" s="2" t="s">
        <v>2345</v>
      </c>
    </row>
    <row r="1516">
      <c r="A1516" s="2" t="s">
        <v>2346</v>
      </c>
    </row>
    <row r="1517">
      <c r="A1517" s="2" t="s">
        <v>2347</v>
      </c>
    </row>
    <row r="1518">
      <c r="A1518" s="2" t="s">
        <v>2348</v>
      </c>
    </row>
    <row r="1519">
      <c r="A1519" s="2" t="s">
        <v>2349</v>
      </c>
    </row>
    <row r="1520">
      <c r="A1520" s="2" t="s">
        <v>2350</v>
      </c>
    </row>
    <row r="1521">
      <c r="A1521" s="2" t="s">
        <v>2351</v>
      </c>
    </row>
    <row r="1522">
      <c r="A1522" s="2" t="s">
        <v>2352</v>
      </c>
    </row>
    <row r="1523">
      <c r="A1523" s="2" t="s">
        <v>2353</v>
      </c>
    </row>
    <row r="1524">
      <c r="A1524" s="2" t="s">
        <v>2354</v>
      </c>
    </row>
    <row r="1525">
      <c r="A1525" s="2" t="s">
        <v>2355</v>
      </c>
    </row>
    <row r="1526">
      <c r="A1526" s="2" t="s">
        <v>2356</v>
      </c>
    </row>
    <row r="1527">
      <c r="A1527" s="2" t="s">
        <v>2357</v>
      </c>
    </row>
    <row r="1528">
      <c r="A1528" s="2" t="s">
        <v>2358</v>
      </c>
    </row>
    <row r="1529">
      <c r="A1529" s="2" t="s">
        <v>2359</v>
      </c>
    </row>
    <row r="1530">
      <c r="A1530" s="2" t="s">
        <v>2360</v>
      </c>
    </row>
    <row r="1531">
      <c r="A1531" s="2" t="s">
        <v>2361</v>
      </c>
    </row>
    <row r="1532">
      <c r="A1532" s="2" t="s">
        <v>2362</v>
      </c>
    </row>
    <row r="1533">
      <c r="A1533" s="2" t="s">
        <v>2363</v>
      </c>
    </row>
    <row r="1534">
      <c r="A1534" s="2" t="s">
        <v>2364</v>
      </c>
    </row>
    <row r="1535">
      <c r="A1535" s="2" t="s">
        <v>2365</v>
      </c>
    </row>
    <row r="1536">
      <c r="A1536" s="2" t="s">
        <v>2366</v>
      </c>
    </row>
    <row r="1537">
      <c r="A1537" s="2" t="s">
        <v>2367</v>
      </c>
    </row>
    <row r="1538">
      <c r="A1538" s="2" t="s">
        <v>2368</v>
      </c>
    </row>
    <row r="1539">
      <c r="A1539" s="2" t="s">
        <v>2369</v>
      </c>
    </row>
    <row r="1540">
      <c r="A1540" s="2" t="s">
        <v>2370</v>
      </c>
    </row>
    <row r="1541">
      <c r="A1541" s="2" t="s">
        <v>2371</v>
      </c>
    </row>
    <row r="1542">
      <c r="A1542" s="2" t="s">
        <v>2372</v>
      </c>
    </row>
    <row r="1543">
      <c r="A1543" s="2" t="s">
        <v>2373</v>
      </c>
    </row>
    <row r="1544">
      <c r="A1544" s="2" t="s">
        <v>2374</v>
      </c>
    </row>
    <row r="1545">
      <c r="A1545" s="2" t="s">
        <v>289</v>
      </c>
    </row>
    <row r="1546">
      <c r="A1546" s="2" t="s">
        <v>2375</v>
      </c>
    </row>
    <row r="1547">
      <c r="A1547" s="2" t="s">
        <v>2376</v>
      </c>
    </row>
    <row r="1548">
      <c r="A1548" s="2" t="s">
        <v>2377</v>
      </c>
    </row>
    <row r="1549">
      <c r="A1549" s="2" t="s">
        <v>2378</v>
      </c>
    </row>
    <row r="1550">
      <c r="A1550" s="2" t="s">
        <v>2379</v>
      </c>
    </row>
    <row r="1551">
      <c r="A1551" s="2" t="s">
        <v>2380</v>
      </c>
    </row>
    <row r="1552">
      <c r="A1552" s="2" t="s">
        <v>2381</v>
      </c>
    </row>
    <row r="1553">
      <c r="A1553" s="2" t="s">
        <v>2382</v>
      </c>
    </row>
    <row r="1554">
      <c r="A1554" s="2" t="s">
        <v>2383</v>
      </c>
    </row>
    <row r="1555">
      <c r="A1555" s="2" t="s">
        <v>2384</v>
      </c>
    </row>
    <row r="1556">
      <c r="A1556" s="2" t="s">
        <v>2385</v>
      </c>
    </row>
    <row r="1557">
      <c r="A1557" s="2" t="s">
        <v>2386</v>
      </c>
    </row>
    <row r="1558">
      <c r="A1558" s="2" t="s">
        <v>2387</v>
      </c>
    </row>
    <row r="1559">
      <c r="A1559" s="2" t="s">
        <v>2388</v>
      </c>
    </row>
    <row r="1560">
      <c r="A1560" s="2" t="s">
        <v>2389</v>
      </c>
    </row>
    <row r="1561">
      <c r="A1561" s="2" t="s">
        <v>2390</v>
      </c>
    </row>
    <row r="1562">
      <c r="A1562" s="2" t="s">
        <v>2391</v>
      </c>
    </row>
    <row r="1563">
      <c r="A1563" s="2" t="s">
        <v>2392</v>
      </c>
    </row>
    <row r="1564">
      <c r="A1564" s="2" t="s">
        <v>2393</v>
      </c>
    </row>
    <row r="1565">
      <c r="A1565" s="2" t="s">
        <v>2394</v>
      </c>
    </row>
    <row r="1566">
      <c r="A1566" s="2" t="s">
        <v>2395</v>
      </c>
    </row>
    <row r="1567">
      <c r="A1567" s="2" t="s">
        <v>2396</v>
      </c>
    </row>
    <row r="1568">
      <c r="A1568" s="2" t="s">
        <v>2397</v>
      </c>
    </row>
    <row r="1569">
      <c r="A1569" s="2" t="s">
        <v>2398</v>
      </c>
    </row>
    <row r="1570">
      <c r="A1570" s="2" t="s">
        <v>2399</v>
      </c>
    </row>
    <row r="1571">
      <c r="A1571" s="2" t="s">
        <v>2400</v>
      </c>
    </row>
    <row r="1572">
      <c r="A1572" s="2" t="s">
        <v>2401</v>
      </c>
    </row>
    <row r="1573">
      <c r="A1573" s="2" t="s">
        <v>2402</v>
      </c>
    </row>
    <row r="1574">
      <c r="A1574" s="2" t="s">
        <v>2403</v>
      </c>
    </row>
    <row r="1575">
      <c r="A1575" s="2" t="s">
        <v>2404</v>
      </c>
    </row>
    <row r="1576">
      <c r="A1576" s="2" t="s">
        <v>2405</v>
      </c>
    </row>
    <row r="1577">
      <c r="A1577" s="2" t="s">
        <v>2406</v>
      </c>
    </row>
    <row r="1578">
      <c r="A1578" s="2" t="s">
        <v>2407</v>
      </c>
    </row>
    <row r="1579">
      <c r="A1579" s="2" t="s">
        <v>2408</v>
      </c>
    </row>
    <row r="1580">
      <c r="A1580" s="2" t="s">
        <v>2409</v>
      </c>
    </row>
    <row r="1581">
      <c r="A1581" s="2" t="s">
        <v>750</v>
      </c>
    </row>
    <row r="1582">
      <c r="A1582" s="2" t="s">
        <v>2410</v>
      </c>
    </row>
    <row r="1583">
      <c r="A1583" s="2" t="s">
        <v>2411</v>
      </c>
    </row>
    <row r="1584">
      <c r="A1584" s="2" t="s">
        <v>2412</v>
      </c>
    </row>
    <row r="1585">
      <c r="A1585" s="2" t="s">
        <v>2413</v>
      </c>
    </row>
    <row r="1586">
      <c r="A1586" s="2" t="s">
        <v>2414</v>
      </c>
    </row>
    <row r="1587">
      <c r="A1587" s="2" t="s">
        <v>2415</v>
      </c>
    </row>
    <row r="1588">
      <c r="A1588" s="2" t="s">
        <v>2416</v>
      </c>
    </row>
    <row r="1589">
      <c r="A1589" s="2" t="s">
        <v>2417</v>
      </c>
    </row>
    <row r="1590">
      <c r="A1590" s="2" t="s">
        <v>2418</v>
      </c>
    </row>
    <row r="1591">
      <c r="A1591" s="2" t="s">
        <v>2419</v>
      </c>
    </row>
    <row r="1592">
      <c r="A1592" s="2" t="s">
        <v>2420</v>
      </c>
    </row>
    <row r="1593">
      <c r="A1593" s="2" t="s">
        <v>2421</v>
      </c>
    </row>
    <row r="1594">
      <c r="A1594" s="2" t="s">
        <v>2422</v>
      </c>
    </row>
    <row r="1595">
      <c r="A1595" s="2" t="s">
        <v>2423</v>
      </c>
    </row>
    <row r="1596">
      <c r="A1596" s="2" t="s">
        <v>2424</v>
      </c>
    </row>
    <row r="1597">
      <c r="A1597" s="2" t="s">
        <v>362</v>
      </c>
    </row>
    <row r="1598">
      <c r="A1598" s="2" t="s">
        <v>2425</v>
      </c>
    </row>
    <row r="1599">
      <c r="A1599" s="2" t="s">
        <v>2426</v>
      </c>
    </row>
    <row r="1600">
      <c r="A1600" s="2" t="s">
        <v>2427</v>
      </c>
    </row>
    <row r="1601">
      <c r="A1601" s="2" t="s">
        <v>2428</v>
      </c>
    </row>
    <row r="1602">
      <c r="A1602" s="2" t="s">
        <v>2429</v>
      </c>
    </row>
    <row r="1603">
      <c r="A1603" s="2" t="s">
        <v>2430</v>
      </c>
    </row>
    <row r="1604">
      <c r="A1604" s="2" t="s">
        <v>2431</v>
      </c>
    </row>
    <row r="1605">
      <c r="A1605" s="2" t="s">
        <v>2432</v>
      </c>
    </row>
    <row r="1606">
      <c r="A1606" s="2" t="s">
        <v>2433</v>
      </c>
    </row>
    <row r="1607">
      <c r="A1607" s="2" t="s">
        <v>536</v>
      </c>
    </row>
    <row r="1608">
      <c r="A1608" s="2" t="s">
        <v>2434</v>
      </c>
    </row>
    <row r="1609">
      <c r="A1609" s="2" t="s">
        <v>2435</v>
      </c>
    </row>
    <row r="1610">
      <c r="A1610" s="2" t="s">
        <v>2436</v>
      </c>
    </row>
    <row r="1611">
      <c r="A1611" s="2" t="s">
        <v>2437</v>
      </c>
    </row>
    <row r="1612">
      <c r="A1612" s="2" t="s">
        <v>2438</v>
      </c>
    </row>
    <row r="1613">
      <c r="A1613" s="2" t="s">
        <v>2439</v>
      </c>
    </row>
    <row r="1614">
      <c r="A1614" s="2" t="s">
        <v>2440</v>
      </c>
    </row>
    <row r="1615">
      <c r="A1615" s="2" t="s">
        <v>2441</v>
      </c>
    </row>
    <row r="1616">
      <c r="A1616" s="2" t="s">
        <v>2442</v>
      </c>
    </row>
    <row r="1617">
      <c r="A1617" s="2" t="s">
        <v>2443</v>
      </c>
    </row>
    <row r="1618">
      <c r="A1618" s="2" t="s">
        <v>2444</v>
      </c>
    </row>
    <row r="1619">
      <c r="A1619" s="2" t="s">
        <v>2445</v>
      </c>
    </row>
    <row r="1620">
      <c r="A1620" s="2" t="s">
        <v>2446</v>
      </c>
    </row>
    <row r="1621">
      <c r="A1621" s="2" t="s">
        <v>2447</v>
      </c>
    </row>
    <row r="1622">
      <c r="A1622" s="2" t="s">
        <v>2448</v>
      </c>
    </row>
    <row r="1623">
      <c r="A1623" s="2" t="s">
        <v>2449</v>
      </c>
    </row>
    <row r="1624">
      <c r="A1624" s="2" t="s">
        <v>2450</v>
      </c>
    </row>
    <row r="1625">
      <c r="A1625" s="2" t="s">
        <v>2451</v>
      </c>
    </row>
    <row r="1626">
      <c r="A1626" s="2" t="s">
        <v>2452</v>
      </c>
    </row>
    <row r="1627">
      <c r="A1627" s="2" t="s">
        <v>2453</v>
      </c>
    </row>
    <row r="1628">
      <c r="A1628" s="2" t="s">
        <v>2454</v>
      </c>
    </row>
    <row r="1629">
      <c r="A1629" s="2" t="s">
        <v>2455</v>
      </c>
    </row>
    <row r="1630">
      <c r="A1630" s="2" t="s">
        <v>2456</v>
      </c>
    </row>
    <row r="1631">
      <c r="A1631" s="2" t="s">
        <v>2457</v>
      </c>
    </row>
    <row r="1632">
      <c r="A1632" s="2" t="s">
        <v>2458</v>
      </c>
    </row>
    <row r="1633">
      <c r="A1633" s="2" t="s">
        <v>2459</v>
      </c>
    </row>
    <row r="1634">
      <c r="A1634" s="2" t="s">
        <v>2460</v>
      </c>
    </row>
    <row r="1635">
      <c r="A1635" s="2" t="s">
        <v>2461</v>
      </c>
    </row>
    <row r="1636">
      <c r="A1636" s="2" t="s">
        <v>2462</v>
      </c>
    </row>
    <row r="1637">
      <c r="A1637" s="2" t="s">
        <v>2463</v>
      </c>
    </row>
    <row r="1638">
      <c r="A1638" s="2" t="s">
        <v>2464</v>
      </c>
    </row>
    <row r="1639">
      <c r="A1639" s="2" t="s">
        <v>2465</v>
      </c>
    </row>
    <row r="1640">
      <c r="A1640" s="2" t="s">
        <v>2466</v>
      </c>
    </row>
    <row r="1641">
      <c r="A1641" s="2" t="s">
        <v>2467</v>
      </c>
    </row>
    <row r="1642">
      <c r="A1642" s="2" t="s">
        <v>2468</v>
      </c>
    </row>
    <row r="1643">
      <c r="A1643" s="2" t="s">
        <v>2469</v>
      </c>
    </row>
    <row r="1644">
      <c r="A1644" s="2" t="s">
        <v>2470</v>
      </c>
    </row>
    <row r="1645">
      <c r="A1645" s="2" t="s">
        <v>2471</v>
      </c>
    </row>
    <row r="1646">
      <c r="A1646" s="2" t="s">
        <v>2472</v>
      </c>
    </row>
    <row r="1647">
      <c r="A1647" s="2" t="s">
        <v>2473</v>
      </c>
    </row>
    <row r="1648">
      <c r="A1648" s="2" t="s">
        <v>2474</v>
      </c>
    </row>
    <row r="1649">
      <c r="A1649" s="2" t="s">
        <v>2475</v>
      </c>
    </row>
    <row r="1650">
      <c r="A1650" s="2" t="s">
        <v>2476</v>
      </c>
    </row>
    <row r="1651">
      <c r="A1651" s="2" t="s">
        <v>2477</v>
      </c>
    </row>
    <row r="1652">
      <c r="A1652" s="2" t="s">
        <v>2478</v>
      </c>
    </row>
    <row r="1653">
      <c r="A1653" s="2" t="s">
        <v>2479</v>
      </c>
    </row>
    <row r="1654">
      <c r="A1654" s="2" t="s">
        <v>2480</v>
      </c>
    </row>
    <row r="1655">
      <c r="A1655" s="2" t="s">
        <v>2481</v>
      </c>
    </row>
    <row r="1656">
      <c r="A1656" s="2" t="s">
        <v>2482</v>
      </c>
    </row>
    <row r="1657">
      <c r="A1657" s="2" t="s">
        <v>2483</v>
      </c>
    </row>
    <row r="1658">
      <c r="A1658" s="2" t="s">
        <v>2484</v>
      </c>
    </row>
    <row r="1659">
      <c r="A1659" s="2" t="s">
        <v>2485</v>
      </c>
    </row>
    <row r="1660">
      <c r="A1660" s="2" t="s">
        <v>2486</v>
      </c>
    </row>
    <row r="1661">
      <c r="A1661" s="2" t="s">
        <v>2487</v>
      </c>
    </row>
    <row r="1662">
      <c r="A1662" s="2" t="s">
        <v>2488</v>
      </c>
    </row>
    <row r="1663">
      <c r="A1663" s="2" t="s">
        <v>2489</v>
      </c>
    </row>
    <row r="1664">
      <c r="A1664" s="2" t="s">
        <v>2490</v>
      </c>
    </row>
    <row r="1665">
      <c r="A1665" s="2" t="s">
        <v>2491</v>
      </c>
    </row>
    <row r="1666">
      <c r="A1666" s="2" t="s">
        <v>2492</v>
      </c>
    </row>
    <row r="1667">
      <c r="A1667" s="2" t="s">
        <v>2493</v>
      </c>
    </row>
    <row r="1668">
      <c r="A1668" s="2" t="s">
        <v>2494</v>
      </c>
    </row>
    <row r="1669">
      <c r="A1669" s="2" t="s">
        <v>2495</v>
      </c>
    </row>
    <row r="1670">
      <c r="A1670" s="2" t="s">
        <v>2496</v>
      </c>
    </row>
    <row r="1671">
      <c r="A1671" s="2" t="s">
        <v>656</v>
      </c>
    </row>
    <row r="1672">
      <c r="A1672" s="2" t="s">
        <v>2497</v>
      </c>
    </row>
    <row r="1673">
      <c r="A1673" s="2" t="s">
        <v>2498</v>
      </c>
    </row>
    <row r="1674">
      <c r="A1674" s="2" t="s">
        <v>625</v>
      </c>
    </row>
    <row r="1675">
      <c r="A1675" s="2" t="s">
        <v>2499</v>
      </c>
    </row>
    <row r="1676">
      <c r="A1676" s="2" t="s">
        <v>2500</v>
      </c>
    </row>
    <row r="1677">
      <c r="A1677" s="2" t="s">
        <v>2501</v>
      </c>
    </row>
    <row r="1678">
      <c r="A1678" s="2" t="s">
        <v>2502</v>
      </c>
    </row>
    <row r="1679">
      <c r="A1679" s="2" t="s">
        <v>2503</v>
      </c>
    </row>
    <row r="1680">
      <c r="A1680" s="2" t="s">
        <v>2504</v>
      </c>
    </row>
    <row r="1681">
      <c r="A1681" s="2" t="s">
        <v>2505</v>
      </c>
    </row>
    <row r="1682">
      <c r="A1682" s="2" t="s">
        <v>2506</v>
      </c>
    </row>
    <row r="1683">
      <c r="A1683" s="2" t="s">
        <v>2507</v>
      </c>
    </row>
    <row r="1684">
      <c r="A1684" s="2" t="s">
        <v>2508</v>
      </c>
    </row>
    <row r="1685">
      <c r="A1685" s="2" t="s">
        <v>2509</v>
      </c>
    </row>
    <row r="1686">
      <c r="A1686" s="2" t="s">
        <v>815</v>
      </c>
    </row>
    <row r="1687">
      <c r="A1687" s="2" t="s">
        <v>2510</v>
      </c>
    </row>
    <row r="1688">
      <c r="A1688" s="2" t="s">
        <v>2511</v>
      </c>
    </row>
    <row r="1689">
      <c r="A1689" s="2" t="s">
        <v>2512</v>
      </c>
    </row>
    <row r="1690">
      <c r="A1690" s="2" t="s">
        <v>2513</v>
      </c>
    </row>
    <row r="1691">
      <c r="A1691" s="2" t="s">
        <v>2514</v>
      </c>
    </row>
    <row r="1692">
      <c r="A1692" s="2" t="s">
        <v>2515</v>
      </c>
    </row>
    <row r="1693">
      <c r="A1693" s="2" t="s">
        <v>2516</v>
      </c>
    </row>
    <row r="1694">
      <c r="A1694" s="2" t="s">
        <v>2517</v>
      </c>
    </row>
    <row r="1695">
      <c r="A1695" s="2" t="s">
        <v>2518</v>
      </c>
    </row>
    <row r="1696">
      <c r="A1696" s="2" t="s">
        <v>2519</v>
      </c>
    </row>
    <row r="1697">
      <c r="A1697" s="2" t="s">
        <v>2520</v>
      </c>
    </row>
    <row r="1698">
      <c r="A1698" s="2" t="s">
        <v>2521</v>
      </c>
    </row>
    <row r="1699">
      <c r="A1699" s="2" t="s">
        <v>2522</v>
      </c>
    </row>
    <row r="1700">
      <c r="A1700" s="2" t="s">
        <v>2523</v>
      </c>
    </row>
    <row r="1701">
      <c r="A1701" s="2" t="s">
        <v>2524</v>
      </c>
    </row>
    <row r="1702">
      <c r="A1702" s="2" t="s">
        <v>2525</v>
      </c>
    </row>
    <row r="1703">
      <c r="A1703" s="2" t="s">
        <v>2526</v>
      </c>
    </row>
    <row r="1704">
      <c r="A1704" s="2" t="s">
        <v>463</v>
      </c>
    </row>
    <row r="1705">
      <c r="A1705" s="2" t="s">
        <v>2527</v>
      </c>
    </row>
    <row r="1706">
      <c r="A1706" s="2" t="s">
        <v>2528</v>
      </c>
    </row>
    <row r="1707">
      <c r="A1707" s="2" t="s">
        <v>2529</v>
      </c>
    </row>
    <row r="1708">
      <c r="A1708" s="2" t="s">
        <v>2530</v>
      </c>
    </row>
    <row r="1709">
      <c r="A1709" s="2" t="s">
        <v>2531</v>
      </c>
    </row>
    <row r="1710">
      <c r="A1710" s="2" t="s">
        <v>445</v>
      </c>
    </row>
    <row r="1711">
      <c r="A1711" s="2" t="s">
        <v>2532</v>
      </c>
    </row>
    <row r="1712">
      <c r="A1712" s="2" t="s">
        <v>2533</v>
      </c>
    </row>
    <row r="1713">
      <c r="A1713" s="2" t="s">
        <v>2534</v>
      </c>
    </row>
    <row r="1714">
      <c r="A1714" s="2" t="s">
        <v>2535</v>
      </c>
    </row>
    <row r="1715">
      <c r="A1715" s="2" t="s">
        <v>2536</v>
      </c>
    </row>
    <row r="1716">
      <c r="A1716" s="2" t="s">
        <v>2537</v>
      </c>
    </row>
    <row r="1717">
      <c r="A1717" s="2" t="s">
        <v>2538</v>
      </c>
    </row>
    <row r="1718">
      <c r="A1718" s="2" t="s">
        <v>2539</v>
      </c>
    </row>
    <row r="1719">
      <c r="A1719" s="2" t="s">
        <v>512</v>
      </c>
    </row>
    <row r="1720">
      <c r="A1720" s="2" t="s">
        <v>2540</v>
      </c>
    </row>
    <row r="1721">
      <c r="A1721" s="2" t="s">
        <v>2541</v>
      </c>
    </row>
    <row r="1722">
      <c r="A1722" s="2" t="s">
        <v>2542</v>
      </c>
    </row>
    <row r="1723">
      <c r="A1723" s="2" t="s">
        <v>2543</v>
      </c>
    </row>
    <row r="1724">
      <c r="A1724" s="2" t="s">
        <v>2544</v>
      </c>
    </row>
    <row r="1725">
      <c r="A1725" s="2" t="s">
        <v>2545</v>
      </c>
    </row>
    <row r="1726">
      <c r="A1726" s="2" t="s">
        <v>217</v>
      </c>
    </row>
    <row r="1727">
      <c r="A1727" s="2" t="s">
        <v>2546</v>
      </c>
    </row>
    <row r="1728">
      <c r="A1728" s="2" t="s">
        <v>2547</v>
      </c>
    </row>
    <row r="1729">
      <c r="A1729" s="2" t="s">
        <v>2548</v>
      </c>
    </row>
    <row r="1730">
      <c r="A1730" s="2" t="s">
        <v>2549</v>
      </c>
    </row>
    <row r="1731">
      <c r="A1731" s="2" t="s">
        <v>2550</v>
      </c>
    </row>
    <row r="1732">
      <c r="A1732" s="2" t="s">
        <v>2551</v>
      </c>
    </row>
    <row r="1733">
      <c r="A1733" s="2" t="s">
        <v>851</v>
      </c>
    </row>
    <row r="1734">
      <c r="A1734" s="2" t="s">
        <v>2552</v>
      </c>
    </row>
    <row r="1735">
      <c r="A1735" s="2" t="s">
        <v>2553</v>
      </c>
    </row>
    <row r="1736">
      <c r="A1736" s="2" t="s">
        <v>2554</v>
      </c>
    </row>
    <row r="1737">
      <c r="A1737" s="2" t="s">
        <v>2555</v>
      </c>
    </row>
    <row r="1738">
      <c r="A1738" s="2" t="s">
        <v>509</v>
      </c>
    </row>
    <row r="1739">
      <c r="A1739" s="2" t="s">
        <v>2556</v>
      </c>
    </row>
    <row r="1740">
      <c r="A1740" s="2" t="s">
        <v>2557</v>
      </c>
    </row>
    <row r="1741">
      <c r="A1741" s="2" t="s">
        <v>2558</v>
      </c>
    </row>
    <row r="1742">
      <c r="A1742" s="2" t="s">
        <v>2559</v>
      </c>
    </row>
    <row r="1743">
      <c r="A1743" s="2" t="s">
        <v>2560</v>
      </c>
    </row>
    <row r="1744">
      <c r="A1744" s="2" t="s">
        <v>2561</v>
      </c>
    </row>
    <row r="1745">
      <c r="A1745" s="2" t="s">
        <v>2562</v>
      </c>
    </row>
    <row r="1746">
      <c r="A1746" s="2" t="s">
        <v>2563</v>
      </c>
    </row>
    <row r="1747">
      <c r="A1747" s="2" t="s">
        <v>2564</v>
      </c>
    </row>
    <row r="1748">
      <c r="A1748" s="2" t="s">
        <v>2565</v>
      </c>
    </row>
    <row r="1749">
      <c r="A1749" s="2" t="s">
        <v>2566</v>
      </c>
    </row>
    <row r="1750">
      <c r="A1750" s="2" t="s">
        <v>2567</v>
      </c>
    </row>
    <row r="1751">
      <c r="A1751" s="2" t="s">
        <v>2568</v>
      </c>
    </row>
    <row r="1752">
      <c r="A1752" s="2" t="s">
        <v>2569</v>
      </c>
    </row>
    <row r="1753">
      <c r="A1753" s="2" t="s">
        <v>2570</v>
      </c>
    </row>
    <row r="1754">
      <c r="A1754" s="2" t="s">
        <v>2571</v>
      </c>
    </row>
    <row r="1755">
      <c r="A1755" s="2" t="s">
        <v>2572</v>
      </c>
    </row>
    <row r="1756">
      <c r="A1756" s="2" t="s">
        <v>2573</v>
      </c>
    </row>
    <row r="1757">
      <c r="A1757" s="2" t="s">
        <v>2574</v>
      </c>
    </row>
    <row r="1758">
      <c r="A1758" s="2" t="s">
        <v>2575</v>
      </c>
    </row>
    <row r="1759">
      <c r="A1759" s="2" t="s">
        <v>2576</v>
      </c>
    </row>
    <row r="1760">
      <c r="A1760" s="2" t="s">
        <v>2577</v>
      </c>
    </row>
    <row r="1761">
      <c r="A1761" s="2" t="s">
        <v>2578</v>
      </c>
    </row>
    <row r="1762">
      <c r="A1762" s="2" t="s">
        <v>2579</v>
      </c>
    </row>
    <row r="1763">
      <c r="A1763" s="2" t="s">
        <v>2580</v>
      </c>
    </row>
    <row r="1764">
      <c r="A1764" s="2" t="s">
        <v>2581</v>
      </c>
    </row>
    <row r="1765">
      <c r="A1765" s="2" t="s">
        <v>2582</v>
      </c>
    </row>
    <row r="1766">
      <c r="A1766" s="2" t="s">
        <v>2583</v>
      </c>
    </row>
    <row r="1767">
      <c r="A1767" s="2" t="s">
        <v>2584</v>
      </c>
    </row>
    <row r="1768">
      <c r="A1768" s="2" t="s">
        <v>2585</v>
      </c>
    </row>
    <row r="1769">
      <c r="A1769" s="2" t="s">
        <v>2586</v>
      </c>
    </row>
    <row r="1770">
      <c r="A1770" s="2" t="s">
        <v>2587</v>
      </c>
    </row>
    <row r="1771">
      <c r="A1771" s="2" t="s">
        <v>2588</v>
      </c>
    </row>
    <row r="1772">
      <c r="A1772" s="2" t="s">
        <v>2589</v>
      </c>
    </row>
    <row r="1773">
      <c r="A1773" s="2" t="s">
        <v>2590</v>
      </c>
    </row>
    <row r="1774">
      <c r="A1774" s="2" t="s">
        <v>2591</v>
      </c>
    </row>
    <row r="1775">
      <c r="A1775" s="2" t="s">
        <v>2592</v>
      </c>
    </row>
    <row r="1776">
      <c r="A1776" s="2" t="s">
        <v>2593</v>
      </c>
    </row>
    <row r="1777">
      <c r="A1777" s="2" t="s">
        <v>2594</v>
      </c>
    </row>
    <row r="1778">
      <c r="A1778" s="2" t="s">
        <v>2595</v>
      </c>
    </row>
    <row r="1779">
      <c r="A1779" s="2" t="s">
        <v>2596</v>
      </c>
    </row>
    <row r="1780">
      <c r="A1780" s="2" t="s">
        <v>2597</v>
      </c>
    </row>
    <row r="1781">
      <c r="A1781" s="2" t="s">
        <v>2598</v>
      </c>
    </row>
    <row r="1782">
      <c r="A1782" s="2" t="s">
        <v>2599</v>
      </c>
    </row>
    <row r="1783">
      <c r="A1783" s="2" t="s">
        <v>2600</v>
      </c>
    </row>
    <row r="1784">
      <c r="A1784" s="2" t="s">
        <v>2601</v>
      </c>
    </row>
    <row r="1785">
      <c r="A1785" s="2" t="s">
        <v>2602</v>
      </c>
    </row>
    <row r="1786">
      <c r="A1786" s="2" t="s">
        <v>2603</v>
      </c>
    </row>
    <row r="1787">
      <c r="A1787" s="2" t="s">
        <v>2604</v>
      </c>
    </row>
    <row r="1788">
      <c r="A1788" s="2" t="s">
        <v>2605</v>
      </c>
    </row>
    <row r="1789">
      <c r="A1789" s="2" t="s">
        <v>2606</v>
      </c>
    </row>
    <row r="1790">
      <c r="A1790" s="2" t="s">
        <v>2607</v>
      </c>
    </row>
    <row r="1791">
      <c r="A1791" s="2" t="s">
        <v>2608</v>
      </c>
    </row>
    <row r="1792">
      <c r="A1792" s="2" t="s">
        <v>2609</v>
      </c>
    </row>
    <row r="1793">
      <c r="A1793" s="2" t="s">
        <v>2610</v>
      </c>
    </row>
    <row r="1794">
      <c r="A1794" s="2" t="s">
        <v>2611</v>
      </c>
    </row>
    <row r="1795">
      <c r="A1795" s="2" t="s">
        <v>2612</v>
      </c>
    </row>
    <row r="1796">
      <c r="A1796" s="2" t="s">
        <v>2613</v>
      </c>
    </row>
    <row r="1797">
      <c r="A1797" s="2" t="s">
        <v>2614</v>
      </c>
    </row>
    <row r="1798">
      <c r="A1798" s="2" t="s">
        <v>2615</v>
      </c>
    </row>
    <row r="1799">
      <c r="A1799" s="2" t="s">
        <v>2616</v>
      </c>
    </row>
    <row r="1800">
      <c r="A1800" s="2" t="s">
        <v>2617</v>
      </c>
    </row>
    <row r="1801">
      <c r="A1801" s="2" t="s">
        <v>2618</v>
      </c>
    </row>
    <row r="1802">
      <c r="A1802" s="2" t="s">
        <v>2619</v>
      </c>
    </row>
    <row r="1803">
      <c r="A1803" s="2" t="s">
        <v>2620</v>
      </c>
    </row>
    <row r="1804">
      <c r="A1804" s="2" t="s">
        <v>2621</v>
      </c>
    </row>
    <row r="1805">
      <c r="A1805" s="2" t="s">
        <v>2622</v>
      </c>
    </row>
    <row r="1806">
      <c r="A1806" s="2" t="s">
        <v>2623</v>
      </c>
    </row>
    <row r="1807">
      <c r="A1807" s="2" t="s">
        <v>2624</v>
      </c>
    </row>
    <row r="1808">
      <c r="A1808" s="2" t="s">
        <v>2625</v>
      </c>
    </row>
    <row r="1809">
      <c r="A1809" s="2" t="s">
        <v>462</v>
      </c>
    </row>
    <row r="1810">
      <c r="A1810" s="2" t="s">
        <v>2626</v>
      </c>
    </row>
    <row r="1811">
      <c r="A1811" s="2" t="s">
        <v>2627</v>
      </c>
    </row>
    <row r="1812">
      <c r="A1812" s="2" t="s">
        <v>2628</v>
      </c>
    </row>
    <row r="1813">
      <c r="A1813" s="2" t="s">
        <v>2629</v>
      </c>
    </row>
    <row r="1814">
      <c r="A1814" s="2" t="s">
        <v>2630</v>
      </c>
    </row>
    <row r="1815">
      <c r="A1815" s="2" t="s">
        <v>2631</v>
      </c>
    </row>
    <row r="1816">
      <c r="A1816" s="2" t="s">
        <v>2632</v>
      </c>
    </row>
    <row r="1817">
      <c r="A1817" s="2" t="s">
        <v>2633</v>
      </c>
    </row>
    <row r="1818">
      <c r="A1818" s="2" t="s">
        <v>2634</v>
      </c>
    </row>
    <row r="1819">
      <c r="A1819" s="2" t="s">
        <v>2635</v>
      </c>
    </row>
    <row r="1820">
      <c r="A1820" s="2" t="s">
        <v>2636</v>
      </c>
    </row>
    <row r="1821">
      <c r="A1821" s="2" t="s">
        <v>2637</v>
      </c>
    </row>
    <row r="1822">
      <c r="A1822" s="2" t="s">
        <v>2638</v>
      </c>
    </row>
    <row r="1823">
      <c r="A1823" s="2" t="s">
        <v>2639</v>
      </c>
    </row>
    <row r="1824">
      <c r="A1824" s="2" t="s">
        <v>2640</v>
      </c>
    </row>
    <row r="1825">
      <c r="A1825" s="2" t="s">
        <v>2641</v>
      </c>
    </row>
    <row r="1826">
      <c r="A1826" s="2" t="s">
        <v>2642</v>
      </c>
    </row>
    <row r="1827">
      <c r="A1827" s="2" t="s">
        <v>2643</v>
      </c>
    </row>
    <row r="1828">
      <c r="A1828" s="2" t="s">
        <v>2644</v>
      </c>
    </row>
    <row r="1829">
      <c r="A1829" s="2" t="s">
        <v>2645</v>
      </c>
    </row>
    <row r="1830">
      <c r="A1830" s="2" t="s">
        <v>2646</v>
      </c>
    </row>
    <row r="1831">
      <c r="A1831" s="2" t="s">
        <v>2647</v>
      </c>
    </row>
    <row r="1832">
      <c r="A1832" s="2" t="s">
        <v>2648</v>
      </c>
    </row>
    <row r="1833">
      <c r="A1833" s="2" t="s">
        <v>2649</v>
      </c>
    </row>
    <row r="1834">
      <c r="A1834" s="2" t="s">
        <v>2650</v>
      </c>
    </row>
    <row r="1835">
      <c r="A1835" s="2" t="s">
        <v>2651</v>
      </c>
    </row>
    <row r="1836">
      <c r="A1836" s="2" t="s">
        <v>2652</v>
      </c>
    </row>
    <row r="1837">
      <c r="A1837" s="2" t="s">
        <v>2653</v>
      </c>
    </row>
    <row r="1838">
      <c r="A1838" s="2" t="s">
        <v>2654</v>
      </c>
    </row>
    <row r="1839">
      <c r="A1839" s="2" t="s">
        <v>2655</v>
      </c>
    </row>
    <row r="1840">
      <c r="A1840" s="2" t="s">
        <v>2656</v>
      </c>
    </row>
    <row r="1841">
      <c r="A1841" s="2" t="s">
        <v>2657</v>
      </c>
    </row>
    <row r="1842">
      <c r="A1842" s="2" t="s">
        <v>2658</v>
      </c>
    </row>
    <row r="1843">
      <c r="A1843" s="2" t="s">
        <v>2659</v>
      </c>
    </row>
    <row r="1844">
      <c r="A1844" s="2" t="s">
        <v>2660</v>
      </c>
    </row>
    <row r="1845">
      <c r="A1845" s="2" t="s">
        <v>2661</v>
      </c>
    </row>
    <row r="1846">
      <c r="A1846" s="2" t="s">
        <v>2662</v>
      </c>
    </row>
    <row r="1847">
      <c r="A1847" s="2" t="s">
        <v>2663</v>
      </c>
    </row>
    <row r="1848">
      <c r="A1848" s="2" t="s">
        <v>2664</v>
      </c>
    </row>
    <row r="1849">
      <c r="A1849" s="2" t="s">
        <v>2665</v>
      </c>
    </row>
    <row r="1850">
      <c r="A1850" s="2" t="s">
        <v>2666</v>
      </c>
    </row>
    <row r="1851">
      <c r="A1851" s="2" t="s">
        <v>2667</v>
      </c>
    </row>
    <row r="1852">
      <c r="A1852" s="2" t="s">
        <v>2668</v>
      </c>
    </row>
    <row r="1853">
      <c r="A1853" s="2" t="s">
        <v>2669</v>
      </c>
    </row>
    <row r="1854">
      <c r="A1854" s="2" t="s">
        <v>2670</v>
      </c>
    </row>
    <row r="1855">
      <c r="A1855" s="2" t="s">
        <v>2671</v>
      </c>
    </row>
    <row r="1856">
      <c r="A1856" s="2" t="s">
        <v>2672</v>
      </c>
    </row>
    <row r="1857">
      <c r="A1857" s="2" t="s">
        <v>2673</v>
      </c>
    </row>
    <row r="1858">
      <c r="A1858" s="2" t="s">
        <v>2674</v>
      </c>
    </row>
    <row r="1859">
      <c r="A1859" s="2" t="s">
        <v>2675</v>
      </c>
    </row>
    <row r="1860">
      <c r="A1860" s="2" t="s">
        <v>2676</v>
      </c>
    </row>
    <row r="1861">
      <c r="A1861" s="2" t="s">
        <v>2677</v>
      </c>
    </row>
    <row r="1862">
      <c r="A1862" s="2" t="s">
        <v>2678</v>
      </c>
    </row>
    <row r="1863">
      <c r="A1863" s="2" t="s">
        <v>2679</v>
      </c>
    </row>
    <row r="1864">
      <c r="A1864" s="2" t="s">
        <v>2680</v>
      </c>
    </row>
    <row r="1865">
      <c r="A1865" s="2" t="s">
        <v>2681</v>
      </c>
    </row>
    <row r="1866">
      <c r="A1866" s="2" t="s">
        <v>2682</v>
      </c>
    </row>
    <row r="1867">
      <c r="A1867" s="2" t="s">
        <v>2683</v>
      </c>
    </row>
    <row r="1868">
      <c r="A1868" s="2" t="s">
        <v>2684</v>
      </c>
    </row>
    <row r="1869">
      <c r="A1869" s="2" t="s">
        <v>2685</v>
      </c>
    </row>
    <row r="1870">
      <c r="A1870" s="2" t="s">
        <v>2686</v>
      </c>
    </row>
    <row r="1871">
      <c r="A1871" s="3">
        <v>44257.0</v>
      </c>
    </row>
    <row r="1872">
      <c r="A1872" s="2" t="s">
        <v>2687</v>
      </c>
    </row>
    <row r="1873">
      <c r="A1873" s="2" t="s">
        <v>2688</v>
      </c>
    </row>
    <row r="1874">
      <c r="A1874" s="2" t="s">
        <v>2689</v>
      </c>
    </row>
    <row r="1875">
      <c r="A1875" s="2" t="s">
        <v>2690</v>
      </c>
    </row>
    <row r="1876">
      <c r="A1876" s="2" t="s">
        <v>2691</v>
      </c>
    </row>
    <row r="1877">
      <c r="A1877" s="2" t="s">
        <v>2692</v>
      </c>
    </row>
    <row r="1878">
      <c r="A1878" s="2" t="s">
        <v>2693</v>
      </c>
    </row>
    <row r="1879">
      <c r="A1879" s="2" t="s">
        <v>2694</v>
      </c>
    </row>
    <row r="1880">
      <c r="A1880" s="2" t="s">
        <v>2695</v>
      </c>
    </row>
    <row r="1881">
      <c r="A1881" s="2" t="s">
        <v>416</v>
      </c>
    </row>
    <row r="1882">
      <c r="A1882" s="2" t="s">
        <v>477</v>
      </c>
    </row>
    <row r="1883">
      <c r="A1883" s="2" t="s">
        <v>2696</v>
      </c>
    </row>
    <row r="1884">
      <c r="A1884" s="2" t="s">
        <v>2697</v>
      </c>
    </row>
    <row r="1885">
      <c r="A1885" s="2" t="s">
        <v>2698</v>
      </c>
    </row>
    <row r="1886">
      <c r="A1886" s="2" t="s">
        <v>2699</v>
      </c>
    </row>
    <row r="1887">
      <c r="A1887" s="2" t="s">
        <v>2700</v>
      </c>
    </row>
    <row r="1888">
      <c r="A1888" s="2" t="s">
        <v>2701</v>
      </c>
    </row>
    <row r="1889">
      <c r="A1889" s="2" t="s">
        <v>2702</v>
      </c>
    </row>
    <row r="1890">
      <c r="A1890" s="2" t="s">
        <v>2703</v>
      </c>
    </row>
    <row r="1891">
      <c r="A1891" s="2" t="s">
        <v>2704</v>
      </c>
    </row>
    <row r="1892">
      <c r="A1892" s="2" t="s">
        <v>2705</v>
      </c>
    </row>
    <row r="1893">
      <c r="A1893" s="2" t="s">
        <v>417</v>
      </c>
    </row>
    <row r="1894">
      <c r="A1894" s="2" t="s">
        <v>2706</v>
      </c>
    </row>
    <row r="1895">
      <c r="A1895" s="2" t="s">
        <v>2707</v>
      </c>
    </row>
    <row r="1896">
      <c r="A1896" s="2" t="s">
        <v>2708</v>
      </c>
    </row>
    <row r="1897">
      <c r="A1897" s="2" t="s">
        <v>2709</v>
      </c>
    </row>
    <row r="1898">
      <c r="A1898" s="2" t="s">
        <v>2710</v>
      </c>
    </row>
    <row r="1899">
      <c r="A1899" s="2" t="s">
        <v>2711</v>
      </c>
    </row>
    <row r="1900">
      <c r="A1900" s="2" t="s">
        <v>2712</v>
      </c>
    </row>
    <row r="1901">
      <c r="A1901" s="2" t="s">
        <v>2713</v>
      </c>
    </row>
    <row r="1902">
      <c r="A1902" s="2" t="s">
        <v>2714</v>
      </c>
    </row>
    <row r="1903">
      <c r="A1903" s="2" t="s">
        <v>2715</v>
      </c>
    </row>
    <row r="1904">
      <c r="A1904" s="2" t="s">
        <v>2716</v>
      </c>
    </row>
    <row r="1905">
      <c r="A1905" s="2" t="s">
        <v>2717</v>
      </c>
    </row>
    <row r="1906">
      <c r="A1906" s="2" t="s">
        <v>409</v>
      </c>
    </row>
    <row r="1907">
      <c r="A1907" s="2" t="s">
        <v>2718</v>
      </c>
    </row>
    <row r="1908">
      <c r="A1908" s="2" t="s">
        <v>2719</v>
      </c>
    </row>
    <row r="1909">
      <c r="A1909" s="2" t="s">
        <v>2720</v>
      </c>
    </row>
    <row r="1910">
      <c r="A1910" s="2" t="s">
        <v>2721</v>
      </c>
    </row>
    <row r="1911">
      <c r="A1911" s="2" t="s">
        <v>2722</v>
      </c>
    </row>
    <row r="1912">
      <c r="A1912" s="2" t="s">
        <v>2723</v>
      </c>
    </row>
    <row r="1913">
      <c r="A1913" s="2" t="s">
        <v>2724</v>
      </c>
    </row>
    <row r="1914">
      <c r="A1914" s="2" t="s">
        <v>2725</v>
      </c>
    </row>
    <row r="1915">
      <c r="A1915" s="2" t="s">
        <v>2726</v>
      </c>
    </row>
    <row r="1916">
      <c r="A1916" s="2" t="s">
        <v>2727</v>
      </c>
    </row>
    <row r="1917">
      <c r="A1917" s="2" t="s">
        <v>2728</v>
      </c>
    </row>
    <row r="1918">
      <c r="A1918" s="2" t="s">
        <v>2729</v>
      </c>
    </row>
    <row r="1919">
      <c r="A1919" s="2" t="s">
        <v>2730</v>
      </c>
    </row>
    <row r="1920">
      <c r="A1920" s="2" t="s">
        <v>2731</v>
      </c>
    </row>
    <row r="1921">
      <c r="A1921" s="2" t="s">
        <v>2732</v>
      </c>
    </row>
    <row r="1922">
      <c r="A1922" s="2" t="s">
        <v>2733</v>
      </c>
    </row>
    <row r="1923">
      <c r="A1923" s="2" t="s">
        <v>2734</v>
      </c>
    </row>
    <row r="1924">
      <c r="A1924" s="2" t="s">
        <v>2735</v>
      </c>
    </row>
    <row r="1925">
      <c r="A1925" s="2" t="s">
        <v>2736</v>
      </c>
    </row>
    <row r="1926">
      <c r="A1926" s="2" t="s">
        <v>2737</v>
      </c>
    </row>
    <row r="1927">
      <c r="A1927" s="2" t="s">
        <v>2738</v>
      </c>
    </row>
    <row r="1928">
      <c r="A1928" s="2" t="s">
        <v>2739</v>
      </c>
    </row>
    <row r="1929">
      <c r="A1929" s="2" t="s">
        <v>514</v>
      </c>
    </row>
    <row r="1930">
      <c r="A1930" s="2" t="s">
        <v>2740</v>
      </c>
    </row>
    <row r="1931">
      <c r="A1931" s="2" t="s">
        <v>2741</v>
      </c>
    </row>
    <row r="1932">
      <c r="A1932" s="2" t="s">
        <v>2742</v>
      </c>
    </row>
    <row r="1933">
      <c r="A1933" s="2" t="s">
        <v>2743</v>
      </c>
    </row>
    <row r="1934">
      <c r="A1934" s="2" t="s">
        <v>2744</v>
      </c>
    </row>
    <row r="1935">
      <c r="A1935" s="2" t="s">
        <v>2745</v>
      </c>
    </row>
    <row r="1936">
      <c r="A1936" s="2" t="s">
        <v>2746</v>
      </c>
    </row>
    <row r="1937">
      <c r="A1937" s="2" t="s">
        <v>2747</v>
      </c>
    </row>
    <row r="1938">
      <c r="A1938" s="2" t="s">
        <v>2748</v>
      </c>
    </row>
    <row r="1939">
      <c r="A1939" s="2" t="s">
        <v>2749</v>
      </c>
    </row>
    <row r="1940">
      <c r="A1940" s="2" t="s">
        <v>2750</v>
      </c>
    </row>
    <row r="1941">
      <c r="A1941" s="2" t="s">
        <v>2751</v>
      </c>
    </row>
    <row r="1942">
      <c r="A1942" s="2" t="s">
        <v>2752</v>
      </c>
    </row>
    <row r="1943">
      <c r="A1943" s="2" t="s">
        <v>2753</v>
      </c>
    </row>
    <row r="1944">
      <c r="A1944" s="2" t="s">
        <v>2754</v>
      </c>
    </row>
    <row r="1945">
      <c r="A1945" s="2" t="s">
        <v>2755</v>
      </c>
    </row>
    <row r="1946">
      <c r="A1946" s="2" t="s">
        <v>2756</v>
      </c>
    </row>
    <row r="1947">
      <c r="A1947" s="2" t="s">
        <v>2757</v>
      </c>
    </row>
    <row r="1948">
      <c r="A1948" s="2" t="s">
        <v>2758</v>
      </c>
    </row>
    <row r="1949">
      <c r="A1949" s="2" t="s">
        <v>2759</v>
      </c>
    </row>
    <row r="1950">
      <c r="A1950" s="2" t="s">
        <v>2760</v>
      </c>
    </row>
    <row r="1951">
      <c r="A1951" s="2" t="s">
        <v>2761</v>
      </c>
    </row>
    <row r="1952">
      <c r="A1952" s="2" t="s">
        <v>2762</v>
      </c>
    </row>
    <row r="1953">
      <c r="A1953" s="2" t="s">
        <v>2763</v>
      </c>
    </row>
    <row r="1954">
      <c r="A1954" s="2" t="s">
        <v>2764</v>
      </c>
    </row>
    <row r="1955">
      <c r="A1955" s="2" t="s">
        <v>2765</v>
      </c>
    </row>
    <row r="1956">
      <c r="A1956" s="2" t="s">
        <v>2766</v>
      </c>
    </row>
    <row r="1957">
      <c r="A1957" s="2" t="s">
        <v>2767</v>
      </c>
    </row>
    <row r="1958">
      <c r="A1958" s="2" t="s">
        <v>2768</v>
      </c>
    </row>
    <row r="1959">
      <c r="A1959" s="2" t="s">
        <v>310</v>
      </c>
    </row>
    <row r="1960">
      <c r="A1960" s="2" t="s">
        <v>2769</v>
      </c>
    </row>
    <row r="1961">
      <c r="A1961" s="2" t="s">
        <v>2770</v>
      </c>
    </row>
    <row r="1962">
      <c r="A1962" s="2" t="s">
        <v>2771</v>
      </c>
    </row>
    <row r="1963">
      <c r="A1963" s="2" t="s">
        <v>2772</v>
      </c>
    </row>
    <row r="1964">
      <c r="A1964" s="2" t="s">
        <v>2773</v>
      </c>
    </row>
    <row r="1965">
      <c r="A1965" s="2" t="s">
        <v>2774</v>
      </c>
    </row>
    <row r="1966">
      <c r="A1966" s="2" t="s">
        <v>2775</v>
      </c>
    </row>
    <row r="1967">
      <c r="A1967" s="2" t="s">
        <v>2776</v>
      </c>
    </row>
    <row r="1968">
      <c r="A1968" s="2" t="s">
        <v>2777</v>
      </c>
    </row>
    <row r="1969">
      <c r="A1969" s="2" t="s">
        <v>2778</v>
      </c>
    </row>
    <row r="1970">
      <c r="A1970" s="2" t="s">
        <v>2779</v>
      </c>
    </row>
    <row r="1971">
      <c r="A1971" s="2" t="s">
        <v>2780</v>
      </c>
    </row>
    <row r="1972">
      <c r="A1972" s="2" t="s">
        <v>2781</v>
      </c>
    </row>
    <row r="1973">
      <c r="A1973" s="2" t="s">
        <v>2782</v>
      </c>
    </row>
    <row r="1974">
      <c r="A1974" s="2" t="s">
        <v>2783</v>
      </c>
    </row>
    <row r="1975">
      <c r="A1975" s="2" t="s">
        <v>2784</v>
      </c>
    </row>
    <row r="1976">
      <c r="A1976" s="2" t="s">
        <v>2785</v>
      </c>
    </row>
    <row r="1977">
      <c r="A1977" s="2" t="s">
        <v>2786</v>
      </c>
    </row>
    <row r="1978">
      <c r="A1978" s="2" t="s">
        <v>2787</v>
      </c>
    </row>
    <row r="1979">
      <c r="A1979" s="2" t="s">
        <v>2788</v>
      </c>
    </row>
    <row r="1980">
      <c r="A1980" s="2" t="s">
        <v>2789</v>
      </c>
    </row>
    <row r="1981">
      <c r="A1981" s="2" t="s">
        <v>2790</v>
      </c>
    </row>
    <row r="1982">
      <c r="A1982" s="2" t="s">
        <v>2791</v>
      </c>
    </row>
    <row r="1983">
      <c r="A1983" s="2" t="s">
        <v>2792</v>
      </c>
    </row>
    <row r="1984">
      <c r="A1984" s="2" t="s">
        <v>2793</v>
      </c>
    </row>
    <row r="1985">
      <c r="A1985" s="2" t="s">
        <v>2794</v>
      </c>
    </row>
    <row r="1986">
      <c r="A1986" s="2" t="s">
        <v>2795</v>
      </c>
    </row>
    <row r="1987">
      <c r="A1987" s="2" t="s">
        <v>2796</v>
      </c>
    </row>
    <row r="1988">
      <c r="A1988" s="2" t="s">
        <v>2797</v>
      </c>
    </row>
    <row r="1989">
      <c r="A1989" s="2" t="s">
        <v>2798</v>
      </c>
    </row>
    <row r="1990">
      <c r="A1990" s="2" t="s">
        <v>2799</v>
      </c>
    </row>
    <row r="1991">
      <c r="A1991" s="2" t="s">
        <v>2800</v>
      </c>
    </row>
    <row r="1992">
      <c r="A1992" s="2" t="s">
        <v>2801</v>
      </c>
    </row>
    <row r="1993">
      <c r="A1993" s="2" t="s">
        <v>2802</v>
      </c>
    </row>
    <row r="1994">
      <c r="A1994" s="2" t="s">
        <v>2803</v>
      </c>
    </row>
    <row r="1995">
      <c r="A1995" s="2" t="s">
        <v>2804</v>
      </c>
    </row>
    <row r="1996">
      <c r="A1996" s="2" t="s">
        <v>2805</v>
      </c>
    </row>
    <row r="1997">
      <c r="A1997" s="2" t="s">
        <v>2806</v>
      </c>
    </row>
    <row r="1998">
      <c r="A1998" s="2" t="s">
        <v>2807</v>
      </c>
    </row>
    <row r="1999">
      <c r="A1999" s="2" t="s">
        <v>2808</v>
      </c>
    </row>
    <row r="2000">
      <c r="A2000" s="2" t="s">
        <v>2809</v>
      </c>
    </row>
    <row r="2001">
      <c r="A2001" s="2" t="s">
        <v>2810</v>
      </c>
    </row>
    <row r="2002">
      <c r="A2002" s="2" t="s">
        <v>2811</v>
      </c>
    </row>
    <row r="2003">
      <c r="A2003" s="2" t="s">
        <v>2812</v>
      </c>
    </row>
    <row r="2004">
      <c r="A2004" s="2" t="s">
        <v>2813</v>
      </c>
    </row>
    <row r="2005">
      <c r="A2005" s="2" t="s">
        <v>2814</v>
      </c>
    </row>
    <row r="2006">
      <c r="A2006" s="2" t="s">
        <v>2815</v>
      </c>
    </row>
    <row r="2007">
      <c r="A2007" s="2" t="s">
        <v>732</v>
      </c>
    </row>
    <row r="2008">
      <c r="A2008" s="2" t="s">
        <v>2816</v>
      </c>
    </row>
    <row r="2009">
      <c r="A2009" s="2" t="s">
        <v>544</v>
      </c>
    </row>
    <row r="2010">
      <c r="A2010" s="2" t="s">
        <v>2817</v>
      </c>
    </row>
    <row r="2011">
      <c r="A2011" s="2" t="s">
        <v>2818</v>
      </c>
    </row>
    <row r="2012">
      <c r="A2012" s="2" t="s">
        <v>2819</v>
      </c>
    </row>
    <row r="2013">
      <c r="A2013" s="2" t="s">
        <v>2820</v>
      </c>
    </row>
    <row r="2014">
      <c r="A2014" s="2" t="s">
        <v>2821</v>
      </c>
    </row>
    <row r="2015">
      <c r="A2015" s="2" t="s">
        <v>2822</v>
      </c>
    </row>
    <row r="2016">
      <c r="A2016" s="2" t="s">
        <v>2823</v>
      </c>
    </row>
    <row r="2017">
      <c r="A2017" s="2" t="s">
        <v>2824</v>
      </c>
    </row>
    <row r="2018">
      <c r="A2018" s="2" t="s">
        <v>2825</v>
      </c>
    </row>
    <row r="2019">
      <c r="A2019" s="2" t="s">
        <v>2826</v>
      </c>
    </row>
    <row r="2020">
      <c r="A2020" s="2" t="s">
        <v>2827</v>
      </c>
    </row>
    <row r="2021">
      <c r="A2021" s="2" t="s">
        <v>2828</v>
      </c>
    </row>
    <row r="2022">
      <c r="A2022" s="2" t="s">
        <v>2829</v>
      </c>
    </row>
    <row r="2023">
      <c r="A2023" s="2" t="s">
        <v>2830</v>
      </c>
    </row>
    <row r="2024">
      <c r="A2024" s="2" t="s">
        <v>2831</v>
      </c>
    </row>
    <row r="2025">
      <c r="A2025" s="2" t="s">
        <v>2832</v>
      </c>
    </row>
    <row r="2026">
      <c r="A2026" s="2" t="s">
        <v>2833</v>
      </c>
    </row>
    <row r="2027">
      <c r="A2027" s="2" t="s">
        <v>2834</v>
      </c>
    </row>
    <row r="2028">
      <c r="A2028" s="2" t="s">
        <v>2835</v>
      </c>
    </row>
    <row r="2029">
      <c r="A2029" s="2" t="s">
        <v>2836</v>
      </c>
    </row>
    <row r="2030">
      <c r="A2030" s="2" t="s">
        <v>2837</v>
      </c>
    </row>
    <row r="2031">
      <c r="A2031" s="2" t="s">
        <v>2838</v>
      </c>
    </row>
    <row r="2032">
      <c r="A2032" s="2" t="s">
        <v>2839</v>
      </c>
    </row>
    <row r="2033">
      <c r="A2033" s="2" t="s">
        <v>2840</v>
      </c>
    </row>
    <row r="2034">
      <c r="A2034" s="2" t="s">
        <v>2841</v>
      </c>
    </row>
    <row r="2035">
      <c r="A2035" s="2" t="s">
        <v>2842</v>
      </c>
    </row>
    <row r="2036">
      <c r="A2036" s="2" t="s">
        <v>2843</v>
      </c>
    </row>
    <row r="2037">
      <c r="A2037" s="2" t="s">
        <v>2844</v>
      </c>
    </row>
    <row r="2038">
      <c r="A2038" s="2" t="s">
        <v>2845</v>
      </c>
    </row>
    <row r="2039">
      <c r="A2039" s="2" t="s">
        <v>2846</v>
      </c>
    </row>
    <row r="2040">
      <c r="A2040" s="2" t="s">
        <v>496</v>
      </c>
    </row>
    <row r="2041">
      <c r="A2041" s="2" t="s">
        <v>2847</v>
      </c>
    </row>
    <row r="2042">
      <c r="A2042" s="2" t="s">
        <v>2848</v>
      </c>
    </row>
    <row r="2043">
      <c r="A2043" s="2" t="s">
        <v>2849</v>
      </c>
    </row>
    <row r="2044">
      <c r="A2044" s="2" t="s">
        <v>2850</v>
      </c>
    </row>
    <row r="2045">
      <c r="A2045" s="2" t="s">
        <v>2851</v>
      </c>
    </row>
    <row r="2046">
      <c r="A2046" s="2" t="s">
        <v>2852</v>
      </c>
    </row>
    <row r="2047">
      <c r="A2047" s="2" t="s">
        <v>2853</v>
      </c>
    </row>
    <row r="2048">
      <c r="A2048" s="2" t="s">
        <v>2854</v>
      </c>
    </row>
    <row r="2049">
      <c r="A2049" s="2" t="s">
        <v>2855</v>
      </c>
    </row>
    <row r="2050">
      <c r="A2050" s="2" t="s">
        <v>2856</v>
      </c>
    </row>
    <row r="2051">
      <c r="A2051" s="2" t="s">
        <v>2857</v>
      </c>
    </row>
    <row r="2052">
      <c r="A2052" s="2" t="s">
        <v>2858</v>
      </c>
    </row>
    <row r="2053">
      <c r="A2053" s="2" t="s">
        <v>2859</v>
      </c>
    </row>
    <row r="2054">
      <c r="A2054" s="2" t="s">
        <v>2860</v>
      </c>
    </row>
    <row r="2055">
      <c r="A2055" s="2" t="s">
        <v>2861</v>
      </c>
    </row>
    <row r="2056">
      <c r="A2056" s="2" t="s">
        <v>2862</v>
      </c>
    </row>
    <row r="2057">
      <c r="A2057" s="2" t="s">
        <v>2863</v>
      </c>
    </row>
    <row r="2058">
      <c r="A2058" s="2" t="s">
        <v>2864</v>
      </c>
    </row>
    <row r="2059">
      <c r="A2059" s="2" t="s">
        <v>2865</v>
      </c>
    </row>
    <row r="2060">
      <c r="A2060" s="2" t="s">
        <v>2866</v>
      </c>
    </row>
    <row r="2061">
      <c r="A2061" s="2" t="s">
        <v>2867</v>
      </c>
    </row>
    <row r="2062">
      <c r="A2062" s="2" t="s">
        <v>2868</v>
      </c>
    </row>
    <row r="2063">
      <c r="A2063" s="2" t="s">
        <v>2869</v>
      </c>
    </row>
    <row r="2064">
      <c r="A2064" s="2" t="s">
        <v>2870</v>
      </c>
    </row>
    <row r="2065">
      <c r="A2065" s="2" t="s">
        <v>2871</v>
      </c>
    </row>
    <row r="2066">
      <c r="A2066" s="2" t="s">
        <v>2872</v>
      </c>
    </row>
    <row r="2067">
      <c r="A2067" s="2" t="s">
        <v>2873</v>
      </c>
    </row>
    <row r="2068">
      <c r="A2068" s="2" t="s">
        <v>2874</v>
      </c>
    </row>
    <row r="2069">
      <c r="A2069" s="2" t="s">
        <v>2875</v>
      </c>
    </row>
    <row r="2070">
      <c r="A2070" s="2" t="s">
        <v>526</v>
      </c>
    </row>
    <row r="2071">
      <c r="A2071" s="2" t="s">
        <v>2876</v>
      </c>
    </row>
    <row r="2072">
      <c r="A2072" s="2" t="s">
        <v>2877</v>
      </c>
    </row>
    <row r="2073">
      <c r="A2073" s="2" t="s">
        <v>2878</v>
      </c>
    </row>
    <row r="2074">
      <c r="A2074" s="2" t="s">
        <v>2879</v>
      </c>
    </row>
    <row r="2075">
      <c r="A2075" s="2" t="s">
        <v>2880</v>
      </c>
    </row>
    <row r="2076">
      <c r="A2076" s="2" t="s">
        <v>2881</v>
      </c>
    </row>
    <row r="2077">
      <c r="A2077" s="2" t="s">
        <v>2882</v>
      </c>
    </row>
    <row r="2078">
      <c r="A2078" s="2" t="s">
        <v>2883</v>
      </c>
    </row>
    <row r="2079">
      <c r="A2079" s="2" t="s">
        <v>2884</v>
      </c>
    </row>
    <row r="2080">
      <c r="A2080" s="2" t="s">
        <v>2885</v>
      </c>
    </row>
    <row r="2081">
      <c r="A2081" s="2" t="s">
        <v>2886</v>
      </c>
    </row>
    <row r="2082">
      <c r="A2082" s="2" t="s">
        <v>2887</v>
      </c>
    </row>
    <row r="2083">
      <c r="A2083" s="2" t="s">
        <v>2888</v>
      </c>
    </row>
    <row r="2084">
      <c r="A2084" s="2" t="s">
        <v>2889</v>
      </c>
    </row>
    <row r="2085">
      <c r="A2085" s="2" t="s">
        <v>2890</v>
      </c>
    </row>
    <row r="2086">
      <c r="A2086" s="2" t="s">
        <v>894</v>
      </c>
    </row>
    <row r="2087">
      <c r="A2087" s="2" t="s">
        <v>2891</v>
      </c>
    </row>
    <row r="2088">
      <c r="A2088" s="2" t="s">
        <v>2892</v>
      </c>
    </row>
    <row r="2089">
      <c r="A2089" s="2" t="s">
        <v>2893</v>
      </c>
    </row>
    <row r="2090">
      <c r="A2090" s="2" t="s">
        <v>2894</v>
      </c>
    </row>
    <row r="2091">
      <c r="A2091" s="2" t="s">
        <v>2895</v>
      </c>
    </row>
    <row r="2092">
      <c r="A2092" s="2" t="s">
        <v>2896</v>
      </c>
    </row>
    <row r="2093">
      <c r="A2093" s="2" t="s">
        <v>2897</v>
      </c>
    </row>
    <row r="2094">
      <c r="A2094" s="2" t="s">
        <v>274</v>
      </c>
    </row>
    <row r="2095">
      <c r="A2095" s="2" t="s">
        <v>2898</v>
      </c>
    </row>
    <row r="2096">
      <c r="A2096" s="2" t="s">
        <v>2899</v>
      </c>
    </row>
    <row r="2097">
      <c r="A2097" s="2" t="s">
        <v>2900</v>
      </c>
    </row>
    <row r="2098">
      <c r="A2098" s="2" t="s">
        <v>2901</v>
      </c>
    </row>
    <row r="2099">
      <c r="A2099" s="2" t="s">
        <v>2902</v>
      </c>
    </row>
    <row r="2100">
      <c r="A2100" s="2" t="s">
        <v>2903</v>
      </c>
    </row>
    <row r="2101">
      <c r="A2101" s="2" t="s">
        <v>567</v>
      </c>
    </row>
    <row r="2102">
      <c r="A2102" s="2" t="s">
        <v>2904</v>
      </c>
    </row>
    <row r="2103">
      <c r="A2103" s="2" t="s">
        <v>2905</v>
      </c>
    </row>
    <row r="2104">
      <c r="A2104" s="2" t="s">
        <v>2906</v>
      </c>
    </row>
    <row r="2105">
      <c r="A2105" s="2" t="s">
        <v>2907</v>
      </c>
    </row>
    <row r="2106">
      <c r="A2106" s="2" t="s">
        <v>2908</v>
      </c>
    </row>
    <row r="2107">
      <c r="A2107" s="2" t="s">
        <v>2909</v>
      </c>
    </row>
    <row r="2108">
      <c r="A2108" s="2" t="s">
        <v>2910</v>
      </c>
    </row>
    <row r="2109">
      <c r="A2109" s="2" t="s">
        <v>2911</v>
      </c>
    </row>
    <row r="2110">
      <c r="A2110" s="2" t="s">
        <v>2912</v>
      </c>
    </row>
    <row r="2111">
      <c r="A2111" s="2" t="s">
        <v>2913</v>
      </c>
    </row>
    <row r="2112">
      <c r="A2112" s="2" t="s">
        <v>2914</v>
      </c>
    </row>
    <row r="2113">
      <c r="A2113" s="2" t="s">
        <v>2915</v>
      </c>
    </row>
    <row r="2114">
      <c r="A2114" s="2" t="s">
        <v>2916</v>
      </c>
    </row>
    <row r="2115">
      <c r="A2115" s="2" t="s">
        <v>2917</v>
      </c>
    </row>
    <row r="2116">
      <c r="A2116" s="2" t="s">
        <v>2918</v>
      </c>
    </row>
    <row r="2117">
      <c r="A2117" s="2" t="s">
        <v>2919</v>
      </c>
    </row>
    <row r="2118">
      <c r="A2118" s="2" t="s">
        <v>2920</v>
      </c>
    </row>
    <row r="2119">
      <c r="A2119" s="2" t="s">
        <v>2921</v>
      </c>
    </row>
    <row r="2120">
      <c r="A2120" s="2" t="s">
        <v>2922</v>
      </c>
    </row>
    <row r="2121">
      <c r="A2121" s="2" t="s">
        <v>2923</v>
      </c>
    </row>
    <row r="2122">
      <c r="A2122" s="2" t="s">
        <v>2924</v>
      </c>
    </row>
    <row r="2123">
      <c r="A2123" s="2" t="s">
        <v>2925</v>
      </c>
    </row>
    <row r="2124">
      <c r="A2124" s="2" t="s">
        <v>2926</v>
      </c>
    </row>
    <row r="2125">
      <c r="A2125" s="2" t="s">
        <v>2927</v>
      </c>
    </row>
    <row r="2126">
      <c r="A2126" s="2" t="s">
        <v>2928</v>
      </c>
    </row>
    <row r="2127">
      <c r="A2127" s="2" t="s">
        <v>2929</v>
      </c>
    </row>
    <row r="2128">
      <c r="A2128" s="2" t="s">
        <v>2930</v>
      </c>
    </row>
    <row r="2129">
      <c r="A2129" s="2" t="s">
        <v>2931</v>
      </c>
    </row>
    <row r="2130">
      <c r="A2130" s="2" t="s">
        <v>2932</v>
      </c>
    </row>
    <row r="2131">
      <c r="A2131" s="2" t="s">
        <v>2933</v>
      </c>
    </row>
    <row r="2132">
      <c r="A2132" s="2" t="s">
        <v>2934</v>
      </c>
    </row>
    <row r="2133">
      <c r="A2133" s="2" t="s">
        <v>2935</v>
      </c>
    </row>
    <row r="2134">
      <c r="A2134" s="2" t="s">
        <v>2936</v>
      </c>
    </row>
    <row r="2135">
      <c r="A2135" s="2" t="s">
        <v>2937</v>
      </c>
    </row>
    <row r="2136">
      <c r="A2136" s="2" t="s">
        <v>2938</v>
      </c>
    </row>
    <row r="2137">
      <c r="A2137" s="2" t="s">
        <v>2939</v>
      </c>
    </row>
    <row r="2138">
      <c r="A2138" s="2" t="s">
        <v>2940</v>
      </c>
    </row>
    <row r="2139">
      <c r="A2139" s="2" t="s">
        <v>2941</v>
      </c>
    </row>
    <row r="2140">
      <c r="A2140" s="2" t="s">
        <v>2942</v>
      </c>
    </row>
    <row r="2141">
      <c r="A2141" s="2" t="s">
        <v>2943</v>
      </c>
    </row>
    <row r="2142">
      <c r="A2142" s="2" t="s">
        <v>2944</v>
      </c>
    </row>
    <row r="2143">
      <c r="A2143" s="2" t="s">
        <v>2945</v>
      </c>
    </row>
    <row r="2144">
      <c r="A2144" s="2" t="s">
        <v>2946</v>
      </c>
    </row>
    <row r="2145">
      <c r="A2145" s="2" t="s">
        <v>446</v>
      </c>
    </row>
    <row r="2146">
      <c r="A2146" s="2" t="s">
        <v>869</v>
      </c>
    </row>
    <row r="2147">
      <c r="A2147" s="2" t="s">
        <v>2947</v>
      </c>
    </row>
    <row r="2148">
      <c r="A2148" s="2" t="s">
        <v>2948</v>
      </c>
    </row>
    <row r="2149">
      <c r="A2149" s="2" t="s">
        <v>2949</v>
      </c>
    </row>
    <row r="2150">
      <c r="A2150" s="2" t="s">
        <v>2950</v>
      </c>
    </row>
    <row r="2151">
      <c r="A2151" s="2" t="s">
        <v>2951</v>
      </c>
    </row>
    <row r="2152">
      <c r="A2152" s="2" t="s">
        <v>2952</v>
      </c>
    </row>
    <row r="2153">
      <c r="A2153" s="2" t="s">
        <v>2953</v>
      </c>
    </row>
    <row r="2154">
      <c r="A2154" s="2" t="s">
        <v>2954</v>
      </c>
    </row>
    <row r="2155">
      <c r="A2155" s="2" t="s">
        <v>2955</v>
      </c>
    </row>
    <row r="2156">
      <c r="A2156" s="2" t="s">
        <v>714</v>
      </c>
    </row>
    <row r="2157">
      <c r="A2157" s="2" t="s">
        <v>2956</v>
      </c>
    </row>
    <row r="2158">
      <c r="A2158" s="2" t="s">
        <v>2957</v>
      </c>
    </row>
    <row r="2159">
      <c r="A2159" s="2" t="s">
        <v>2958</v>
      </c>
    </row>
    <row r="2160">
      <c r="A2160" s="2" t="s">
        <v>2959</v>
      </c>
    </row>
    <row r="2161">
      <c r="A2161" s="2" t="s">
        <v>2960</v>
      </c>
    </row>
    <row r="2162">
      <c r="A2162" s="2" t="s">
        <v>2961</v>
      </c>
    </row>
    <row r="2163">
      <c r="A2163" s="2" t="s">
        <v>2962</v>
      </c>
    </row>
    <row r="2164">
      <c r="A2164" s="2" t="s">
        <v>2963</v>
      </c>
    </row>
    <row r="2165">
      <c r="A2165" s="2" t="s">
        <v>2964</v>
      </c>
    </row>
    <row r="2166">
      <c r="A2166" s="2" t="s">
        <v>2965</v>
      </c>
    </row>
    <row r="2167">
      <c r="A2167" s="2" t="s">
        <v>2966</v>
      </c>
    </row>
    <row r="2168">
      <c r="A2168" s="2" t="s">
        <v>2967</v>
      </c>
    </row>
    <row r="2169">
      <c r="A2169" s="2" t="s">
        <v>2968</v>
      </c>
    </row>
    <row r="2170">
      <c r="A2170" s="2" t="s">
        <v>2969</v>
      </c>
    </row>
    <row r="2171">
      <c r="A2171" s="2" t="s">
        <v>2970</v>
      </c>
    </row>
    <row r="2172">
      <c r="A2172" s="2" t="s">
        <v>2971</v>
      </c>
    </row>
    <row r="2173">
      <c r="A2173" s="2" t="s">
        <v>2972</v>
      </c>
    </row>
    <row r="2174">
      <c r="A2174" s="2" t="s">
        <v>2973</v>
      </c>
    </row>
    <row r="2175">
      <c r="A2175" s="2" t="s">
        <v>2974</v>
      </c>
    </row>
    <row r="2176">
      <c r="A2176" s="2" t="s">
        <v>2975</v>
      </c>
    </row>
    <row r="2177">
      <c r="A2177" s="2" t="s">
        <v>2976</v>
      </c>
    </row>
    <row r="2178">
      <c r="A2178" s="2" t="s">
        <v>2977</v>
      </c>
    </row>
    <row r="2179">
      <c r="A2179" s="2" t="s">
        <v>2978</v>
      </c>
    </row>
    <row r="2180">
      <c r="A2180" s="2" t="s">
        <v>2979</v>
      </c>
    </row>
    <row r="2181">
      <c r="A2181" s="2" t="s">
        <v>2980</v>
      </c>
    </row>
    <row r="2182">
      <c r="A2182" s="2" t="s">
        <v>2981</v>
      </c>
    </row>
    <row r="2183">
      <c r="A2183" s="2" t="s">
        <v>2982</v>
      </c>
    </row>
    <row r="2184">
      <c r="A2184" s="2" t="s">
        <v>2983</v>
      </c>
    </row>
    <row r="2185">
      <c r="A2185" s="2" t="s">
        <v>2984</v>
      </c>
    </row>
    <row r="2186">
      <c r="A2186" s="2" t="s">
        <v>2985</v>
      </c>
    </row>
    <row r="2187">
      <c r="A2187" s="2" t="s">
        <v>2986</v>
      </c>
    </row>
    <row r="2188">
      <c r="A2188" s="2" t="s">
        <v>2987</v>
      </c>
    </row>
    <row r="2189">
      <c r="A2189" s="2" t="s">
        <v>2988</v>
      </c>
    </row>
    <row r="2190">
      <c r="A2190" s="2" t="s">
        <v>229</v>
      </c>
    </row>
    <row r="2191">
      <c r="A2191" s="2" t="s">
        <v>2989</v>
      </c>
    </row>
    <row r="2192">
      <c r="A2192" s="2" t="s">
        <v>2990</v>
      </c>
    </row>
    <row r="2193">
      <c r="A2193" s="2" t="s">
        <v>2991</v>
      </c>
    </row>
    <row r="2194">
      <c r="A2194" s="2" t="s">
        <v>300</v>
      </c>
    </row>
    <row r="2195">
      <c r="A2195" s="2" t="s">
        <v>2992</v>
      </c>
    </row>
    <row r="2196">
      <c r="A2196" s="2" t="s">
        <v>2993</v>
      </c>
    </row>
    <row r="2197">
      <c r="A2197" s="2" t="s">
        <v>2994</v>
      </c>
    </row>
    <row r="2198">
      <c r="A2198" s="2" t="s">
        <v>2995</v>
      </c>
    </row>
    <row r="2199">
      <c r="A2199" s="2" t="s">
        <v>2996</v>
      </c>
    </row>
    <row r="2200">
      <c r="A2200" s="2" t="s">
        <v>2997</v>
      </c>
    </row>
    <row r="2201">
      <c r="A2201" s="2" t="s">
        <v>2998</v>
      </c>
    </row>
    <row r="2202">
      <c r="A2202" s="2" t="s">
        <v>2999</v>
      </c>
    </row>
    <row r="2203">
      <c r="A2203" s="2" t="s">
        <v>3000</v>
      </c>
    </row>
    <row r="2204">
      <c r="A2204" s="2" t="s">
        <v>3001</v>
      </c>
    </row>
    <row r="2205">
      <c r="A2205" s="2" t="s">
        <v>3002</v>
      </c>
    </row>
    <row r="2206">
      <c r="A2206" s="2" t="s">
        <v>3003</v>
      </c>
    </row>
    <row r="2207">
      <c r="A2207" s="2" t="s">
        <v>3004</v>
      </c>
    </row>
    <row r="2208">
      <c r="A2208" s="2" t="s">
        <v>3005</v>
      </c>
    </row>
    <row r="2209">
      <c r="A2209" s="2" t="s">
        <v>3006</v>
      </c>
    </row>
    <row r="2210">
      <c r="A2210" s="2" t="s">
        <v>3007</v>
      </c>
    </row>
    <row r="2211">
      <c r="A2211" s="2" t="s">
        <v>376</v>
      </c>
    </row>
    <row r="2212">
      <c r="A2212" s="2" t="s">
        <v>3008</v>
      </c>
    </row>
    <row r="2213">
      <c r="A2213" s="2" t="s">
        <v>3009</v>
      </c>
    </row>
    <row r="2214">
      <c r="A2214" s="2" t="s">
        <v>3010</v>
      </c>
    </row>
    <row r="2215">
      <c r="A2215" s="2" t="s">
        <v>3011</v>
      </c>
    </row>
    <row r="2216">
      <c r="A2216" s="2" t="s">
        <v>3012</v>
      </c>
    </row>
    <row r="2217">
      <c r="A2217" s="2" t="s">
        <v>3013</v>
      </c>
    </row>
    <row r="2218">
      <c r="A2218" s="2" t="s">
        <v>3014</v>
      </c>
    </row>
    <row r="2219">
      <c r="A2219" s="2" t="s">
        <v>3015</v>
      </c>
    </row>
    <row r="2220">
      <c r="A2220" s="2" t="s">
        <v>3016</v>
      </c>
    </row>
    <row r="2221">
      <c r="A2221" s="2" t="s">
        <v>489</v>
      </c>
    </row>
    <row r="2222">
      <c r="A2222" s="2" t="s">
        <v>3017</v>
      </c>
    </row>
    <row r="2223">
      <c r="A2223" s="2" t="s">
        <v>3018</v>
      </c>
    </row>
    <row r="2224">
      <c r="A2224" s="2" t="s">
        <v>3019</v>
      </c>
    </row>
    <row r="2225">
      <c r="A2225" s="2" t="s">
        <v>3020</v>
      </c>
    </row>
    <row r="2226">
      <c r="A2226" s="2" t="s">
        <v>3021</v>
      </c>
    </row>
    <row r="2227">
      <c r="A2227" s="2" t="s">
        <v>812</v>
      </c>
    </row>
    <row r="2228">
      <c r="A2228" s="2" t="s">
        <v>3022</v>
      </c>
    </row>
    <row r="2229">
      <c r="A2229" s="2" t="s">
        <v>3023</v>
      </c>
    </row>
    <row r="2230">
      <c r="A2230" s="2" t="s">
        <v>3024</v>
      </c>
    </row>
    <row r="2231">
      <c r="A2231" s="2" t="s">
        <v>3025</v>
      </c>
    </row>
    <row r="2232">
      <c r="A2232" s="2" t="s">
        <v>3026</v>
      </c>
    </row>
    <row r="2233">
      <c r="A2233" s="2" t="s">
        <v>3027</v>
      </c>
    </row>
    <row r="2234">
      <c r="A2234" s="2" t="s">
        <v>3028</v>
      </c>
    </row>
    <row r="2235">
      <c r="A2235" s="2" t="s">
        <v>3029</v>
      </c>
    </row>
    <row r="2236">
      <c r="A2236" s="2" t="s">
        <v>3030</v>
      </c>
    </row>
    <row r="2237">
      <c r="A2237" s="2" t="s">
        <v>3031</v>
      </c>
    </row>
    <row r="2238">
      <c r="A2238" s="2" t="s">
        <v>3032</v>
      </c>
    </row>
    <row r="2239">
      <c r="A2239" s="2" t="s">
        <v>3033</v>
      </c>
    </row>
    <row r="2240">
      <c r="A2240" s="2" t="s">
        <v>3034</v>
      </c>
    </row>
    <row r="2241">
      <c r="A2241" s="2" t="s">
        <v>3035</v>
      </c>
    </row>
    <row r="2242">
      <c r="A2242" s="2" t="s">
        <v>676</v>
      </c>
    </row>
    <row r="2243">
      <c r="A2243" s="2" t="s">
        <v>3036</v>
      </c>
    </row>
    <row r="2244">
      <c r="A2244" s="2" t="s">
        <v>3037</v>
      </c>
    </row>
    <row r="2245">
      <c r="A2245" s="2" t="s">
        <v>3038</v>
      </c>
    </row>
    <row r="2246">
      <c r="A2246" s="2" t="s">
        <v>3039</v>
      </c>
    </row>
    <row r="2247">
      <c r="A2247" s="2" t="s">
        <v>3040</v>
      </c>
    </row>
    <row r="2248">
      <c r="A2248" s="2" t="s">
        <v>3041</v>
      </c>
    </row>
    <row r="2249">
      <c r="A2249" s="2" t="s">
        <v>3042</v>
      </c>
    </row>
    <row r="2250">
      <c r="A2250" s="2" t="s">
        <v>3043</v>
      </c>
    </row>
    <row r="2251">
      <c r="A2251" s="2" t="s">
        <v>3044</v>
      </c>
    </row>
    <row r="2252">
      <c r="A2252" s="2" t="s">
        <v>3045</v>
      </c>
    </row>
    <row r="2253">
      <c r="A2253" s="2" t="s">
        <v>3046</v>
      </c>
    </row>
    <row r="2254">
      <c r="A2254" s="2" t="s">
        <v>3047</v>
      </c>
    </row>
    <row r="2255">
      <c r="A2255" s="2" t="s">
        <v>3048</v>
      </c>
    </row>
    <row r="2256">
      <c r="A2256" s="2" t="s">
        <v>3049</v>
      </c>
    </row>
    <row r="2257">
      <c r="A2257" s="2" t="s">
        <v>3050</v>
      </c>
    </row>
    <row r="2258">
      <c r="A2258" s="2" t="s">
        <v>3051</v>
      </c>
    </row>
    <row r="2259">
      <c r="A2259" s="2" t="s">
        <v>3052</v>
      </c>
    </row>
    <row r="2260">
      <c r="A2260" s="2" t="s">
        <v>3053</v>
      </c>
    </row>
    <row r="2261">
      <c r="A2261" s="2" t="s">
        <v>3054</v>
      </c>
    </row>
    <row r="2262">
      <c r="A2262" s="2" t="s">
        <v>3055</v>
      </c>
    </row>
    <row r="2263">
      <c r="A2263" s="2" t="s">
        <v>3056</v>
      </c>
    </row>
    <row r="2264">
      <c r="A2264" s="2" t="s">
        <v>3057</v>
      </c>
    </row>
    <row r="2265">
      <c r="A2265" s="2" t="s">
        <v>3058</v>
      </c>
    </row>
    <row r="2266">
      <c r="A2266" s="2" t="s">
        <v>3059</v>
      </c>
    </row>
    <row r="2267">
      <c r="A2267" s="2" t="s">
        <v>3060</v>
      </c>
    </row>
    <row r="2268">
      <c r="A2268" s="2" t="s">
        <v>3061</v>
      </c>
    </row>
    <row r="2269">
      <c r="A2269" s="2" t="s">
        <v>188</v>
      </c>
    </row>
    <row r="2270">
      <c r="A2270" s="2" t="s">
        <v>3062</v>
      </c>
    </row>
    <row r="2271">
      <c r="A2271" s="2" t="s">
        <v>3063</v>
      </c>
    </row>
    <row r="2272">
      <c r="A2272" s="2" t="s">
        <v>3064</v>
      </c>
    </row>
    <row r="2273">
      <c r="A2273" s="2" t="s">
        <v>3065</v>
      </c>
    </row>
    <row r="2274">
      <c r="A2274" s="2" t="s">
        <v>3066</v>
      </c>
    </row>
    <row r="2275">
      <c r="A2275" s="2" t="s">
        <v>3067</v>
      </c>
    </row>
    <row r="2276">
      <c r="A2276" s="2" t="s">
        <v>3068</v>
      </c>
    </row>
    <row r="2277">
      <c r="A2277" s="2" t="s">
        <v>3069</v>
      </c>
    </row>
    <row r="2278">
      <c r="A2278" s="2" t="s">
        <v>3070</v>
      </c>
    </row>
    <row r="2279">
      <c r="A2279" s="2" t="s">
        <v>3071</v>
      </c>
    </row>
    <row r="2280">
      <c r="A2280" s="2" t="s">
        <v>3072</v>
      </c>
    </row>
    <row r="2281">
      <c r="A2281" s="2" t="s">
        <v>3073</v>
      </c>
    </row>
    <row r="2282">
      <c r="A2282" s="2" t="s">
        <v>3074</v>
      </c>
    </row>
    <row r="2283">
      <c r="A2283" s="2" t="s">
        <v>3075</v>
      </c>
    </row>
    <row r="2284">
      <c r="A2284" s="2" t="s">
        <v>3076</v>
      </c>
    </row>
    <row r="2285">
      <c r="A2285" s="2" t="s">
        <v>3077</v>
      </c>
    </row>
    <row r="2286">
      <c r="A2286" s="2" t="s">
        <v>3078</v>
      </c>
    </row>
    <row r="2287">
      <c r="A2287" s="2" t="s">
        <v>3079</v>
      </c>
    </row>
    <row r="2288">
      <c r="A2288" s="2" t="s">
        <v>3080</v>
      </c>
    </row>
    <row r="2289">
      <c r="A2289" s="2" t="s">
        <v>3081</v>
      </c>
    </row>
    <row r="2290">
      <c r="A2290" s="2" t="s">
        <v>3082</v>
      </c>
    </row>
    <row r="2291">
      <c r="A2291" s="2" t="s">
        <v>3083</v>
      </c>
    </row>
    <row r="2292">
      <c r="A2292" s="2" t="s">
        <v>3084</v>
      </c>
    </row>
    <row r="2293">
      <c r="A2293" s="2" t="s">
        <v>3085</v>
      </c>
    </row>
    <row r="2294">
      <c r="A2294" s="2" t="s">
        <v>3086</v>
      </c>
    </row>
    <row r="2295">
      <c r="A2295" s="2" t="s">
        <v>3087</v>
      </c>
    </row>
    <row r="2296">
      <c r="A2296" s="2" t="s">
        <v>3088</v>
      </c>
    </row>
    <row r="2297">
      <c r="A2297" s="2" t="s">
        <v>3089</v>
      </c>
    </row>
    <row r="2298">
      <c r="A2298" s="2" t="s">
        <v>3090</v>
      </c>
    </row>
    <row r="2299">
      <c r="A2299" s="2" t="s">
        <v>3091</v>
      </c>
    </row>
    <row r="2300">
      <c r="A2300" s="2" t="s">
        <v>3092</v>
      </c>
    </row>
    <row r="2301">
      <c r="A2301" s="2" t="s">
        <v>3093</v>
      </c>
    </row>
    <row r="2302">
      <c r="A2302" s="2" t="s">
        <v>3094</v>
      </c>
    </row>
    <row r="2303">
      <c r="A2303" s="2" t="s">
        <v>3095</v>
      </c>
    </row>
    <row r="2304">
      <c r="A2304" s="2" t="s">
        <v>3096</v>
      </c>
    </row>
    <row r="2305">
      <c r="A2305" s="2" t="s">
        <v>3097</v>
      </c>
    </row>
    <row r="2306">
      <c r="A2306" s="2" t="s">
        <v>3098</v>
      </c>
    </row>
    <row r="2307">
      <c r="A2307" s="2" t="s">
        <v>3099</v>
      </c>
    </row>
    <row r="2308">
      <c r="A2308" s="2" t="s">
        <v>3100</v>
      </c>
    </row>
    <row r="2309">
      <c r="A2309" s="2" t="s">
        <v>3101</v>
      </c>
    </row>
    <row r="2310">
      <c r="A2310" s="2" t="s">
        <v>3102</v>
      </c>
    </row>
    <row r="2311">
      <c r="A2311" s="2" t="s">
        <v>3103</v>
      </c>
    </row>
    <row r="2312">
      <c r="A2312" s="2" t="s">
        <v>3104</v>
      </c>
    </row>
    <row r="2313">
      <c r="A2313" s="2" t="s">
        <v>3105</v>
      </c>
    </row>
    <row r="2314">
      <c r="A2314" s="2" t="s">
        <v>3106</v>
      </c>
    </row>
    <row r="2315">
      <c r="A2315" s="2" t="s">
        <v>3107</v>
      </c>
    </row>
    <row r="2316">
      <c r="A2316" s="2" t="s">
        <v>3108</v>
      </c>
    </row>
    <row r="2317">
      <c r="A2317" s="2" t="s">
        <v>3109</v>
      </c>
    </row>
    <row r="2318">
      <c r="A2318" s="2" t="s">
        <v>3110</v>
      </c>
    </row>
    <row r="2319">
      <c r="A2319" s="2" t="s">
        <v>822</v>
      </c>
    </row>
    <row r="2320">
      <c r="A2320" s="2" t="s">
        <v>3111</v>
      </c>
    </row>
    <row r="2321">
      <c r="A2321" s="2" t="s">
        <v>3112</v>
      </c>
    </row>
    <row r="2322">
      <c r="A2322" s="2" t="s">
        <v>3113</v>
      </c>
    </row>
    <row r="2323">
      <c r="A2323" s="2" t="s">
        <v>3114</v>
      </c>
    </row>
    <row r="2324">
      <c r="A2324" s="2" t="s">
        <v>3115</v>
      </c>
    </row>
    <row r="2325">
      <c r="A2325" s="2" t="s">
        <v>3116</v>
      </c>
    </row>
    <row r="2326">
      <c r="A2326" s="2" t="s">
        <v>3117</v>
      </c>
    </row>
    <row r="2327">
      <c r="A2327" s="2" t="s">
        <v>3118</v>
      </c>
    </row>
    <row r="2328">
      <c r="A2328" s="2" t="s">
        <v>3119</v>
      </c>
    </row>
    <row r="2329">
      <c r="A2329" s="2" t="s">
        <v>3120</v>
      </c>
    </row>
    <row r="2330">
      <c r="A2330" s="2" t="s">
        <v>3121</v>
      </c>
    </row>
    <row r="2331">
      <c r="A2331" s="2" t="s">
        <v>3122</v>
      </c>
    </row>
    <row r="2332">
      <c r="A2332" s="2" t="s">
        <v>3123</v>
      </c>
    </row>
    <row r="2333">
      <c r="A2333" s="2" t="s">
        <v>3124</v>
      </c>
    </row>
    <row r="2334">
      <c r="A2334" s="2" t="s">
        <v>3125</v>
      </c>
    </row>
    <row r="2335">
      <c r="A2335" s="2" t="s">
        <v>3126</v>
      </c>
    </row>
    <row r="2336">
      <c r="A2336" s="2" t="s">
        <v>3127</v>
      </c>
    </row>
    <row r="2337">
      <c r="A2337" s="2" t="s">
        <v>3128</v>
      </c>
    </row>
    <row r="2338">
      <c r="A2338" s="2" t="s">
        <v>3129</v>
      </c>
    </row>
    <row r="2339">
      <c r="A2339" s="2" t="s">
        <v>3130</v>
      </c>
    </row>
    <row r="2340">
      <c r="A2340" s="2" t="s">
        <v>3131</v>
      </c>
    </row>
    <row r="2341">
      <c r="A2341" s="2" t="s">
        <v>3132</v>
      </c>
    </row>
    <row r="2342">
      <c r="A2342" s="2" t="s">
        <v>3133</v>
      </c>
    </row>
    <row r="2343">
      <c r="A2343" s="2" t="s">
        <v>3134</v>
      </c>
    </row>
    <row r="2344">
      <c r="A2344" s="2" t="s">
        <v>3135</v>
      </c>
    </row>
    <row r="2345">
      <c r="A2345" s="2" t="s">
        <v>3136</v>
      </c>
    </row>
    <row r="2346">
      <c r="A2346" s="2" t="s">
        <v>3137</v>
      </c>
    </row>
    <row r="2347">
      <c r="A2347" s="2" t="s">
        <v>159</v>
      </c>
    </row>
    <row r="2348">
      <c r="A2348" s="2" t="s">
        <v>3138</v>
      </c>
    </row>
    <row r="2349">
      <c r="A2349" s="2" t="s">
        <v>3139</v>
      </c>
    </row>
    <row r="2350">
      <c r="A2350" s="2" t="s">
        <v>3140</v>
      </c>
    </row>
    <row r="2351">
      <c r="A2351" s="2" t="s">
        <v>713</v>
      </c>
    </row>
    <row r="2352">
      <c r="A2352" s="2" t="s">
        <v>3141</v>
      </c>
    </row>
    <row r="2353">
      <c r="A2353" s="2" t="s">
        <v>549</v>
      </c>
    </row>
    <row r="2354">
      <c r="A2354" s="2" t="s">
        <v>3142</v>
      </c>
    </row>
    <row r="2355">
      <c r="A2355" s="2" t="s">
        <v>3143</v>
      </c>
    </row>
    <row r="2356">
      <c r="A2356" s="2" t="s">
        <v>3144</v>
      </c>
    </row>
    <row r="2357">
      <c r="A2357" s="2" t="s">
        <v>3145</v>
      </c>
    </row>
    <row r="2358">
      <c r="A2358" s="2" t="s">
        <v>3146</v>
      </c>
    </row>
    <row r="2359">
      <c r="A2359" s="2" t="s">
        <v>3147</v>
      </c>
    </row>
    <row r="2360">
      <c r="A2360" s="2" t="s">
        <v>3148</v>
      </c>
    </row>
    <row r="2361">
      <c r="A2361" s="2" t="s">
        <v>3149</v>
      </c>
    </row>
    <row r="2362">
      <c r="A2362" s="2" t="s">
        <v>3150</v>
      </c>
    </row>
    <row r="2363">
      <c r="A2363" s="2" t="s">
        <v>3151</v>
      </c>
    </row>
    <row r="2364">
      <c r="A2364" s="2" t="s">
        <v>3152</v>
      </c>
    </row>
    <row r="2365">
      <c r="A2365" s="2" t="s">
        <v>3153</v>
      </c>
    </row>
    <row r="2366">
      <c r="A2366" s="2" t="s">
        <v>3154</v>
      </c>
    </row>
    <row r="2367">
      <c r="A2367" s="2" t="s">
        <v>3155</v>
      </c>
    </row>
    <row r="2368">
      <c r="A2368" s="2" t="s">
        <v>3156</v>
      </c>
    </row>
    <row r="2369">
      <c r="A2369" s="2" t="s">
        <v>3157</v>
      </c>
    </row>
    <row r="2370">
      <c r="A2370" s="2" t="s">
        <v>3158</v>
      </c>
    </row>
    <row r="2371">
      <c r="A2371" s="2" t="s">
        <v>3159</v>
      </c>
    </row>
    <row r="2372">
      <c r="A2372" s="2" t="s">
        <v>3160</v>
      </c>
    </row>
    <row r="2373">
      <c r="A2373" s="2" t="s">
        <v>3161</v>
      </c>
    </row>
    <row r="2374">
      <c r="A2374" s="2" t="s">
        <v>3162</v>
      </c>
    </row>
    <row r="2375">
      <c r="A2375" s="2" t="s">
        <v>3163</v>
      </c>
    </row>
    <row r="2376">
      <c r="A2376" s="2" t="s">
        <v>3164</v>
      </c>
    </row>
    <row r="2377">
      <c r="A2377" s="2" t="s">
        <v>3165</v>
      </c>
    </row>
    <row r="2378">
      <c r="A2378" s="2" t="s">
        <v>3166</v>
      </c>
    </row>
    <row r="2379">
      <c r="A2379" s="2" t="s">
        <v>3167</v>
      </c>
    </row>
    <row r="2380">
      <c r="A2380" s="2" t="s">
        <v>3168</v>
      </c>
    </row>
    <row r="2381">
      <c r="A2381" s="2" t="s">
        <v>3169</v>
      </c>
    </row>
    <row r="2382">
      <c r="A2382" s="2" t="s">
        <v>3170</v>
      </c>
    </row>
    <row r="2383">
      <c r="A2383" s="2" t="s">
        <v>3171</v>
      </c>
    </row>
    <row r="2384">
      <c r="A2384" s="2" t="s">
        <v>3172</v>
      </c>
    </row>
    <row r="2385">
      <c r="A2385" s="2" t="s">
        <v>3173</v>
      </c>
    </row>
    <row r="2386">
      <c r="A2386" s="2" t="s">
        <v>3174</v>
      </c>
    </row>
    <row r="2387">
      <c r="A2387" s="2" t="s">
        <v>3175</v>
      </c>
    </row>
    <row r="2388">
      <c r="A2388" s="2" t="s">
        <v>3176</v>
      </c>
    </row>
    <row r="2389">
      <c r="A2389" s="2" t="s">
        <v>3177</v>
      </c>
    </row>
    <row r="2390">
      <c r="A2390" s="2" t="s">
        <v>3178</v>
      </c>
    </row>
    <row r="2391">
      <c r="A2391" s="2" t="s">
        <v>3179</v>
      </c>
    </row>
    <row r="2392">
      <c r="A2392" s="2" t="s">
        <v>3180</v>
      </c>
    </row>
    <row r="2393">
      <c r="A2393" s="2" t="s">
        <v>3181</v>
      </c>
    </row>
    <row r="2394">
      <c r="A2394" s="2" t="s">
        <v>3182</v>
      </c>
    </row>
    <row r="2395">
      <c r="A2395" s="2" t="s">
        <v>712</v>
      </c>
    </row>
    <row r="2396">
      <c r="A2396" s="2" t="s">
        <v>3183</v>
      </c>
    </row>
    <row r="2397">
      <c r="A2397" s="2" t="s">
        <v>3184</v>
      </c>
    </row>
    <row r="2398">
      <c r="A2398" s="2" t="s">
        <v>3185</v>
      </c>
    </row>
    <row r="2399">
      <c r="A2399" s="2" t="s">
        <v>3186</v>
      </c>
    </row>
    <row r="2400">
      <c r="A2400" s="2" t="s">
        <v>3187</v>
      </c>
    </row>
    <row r="2401">
      <c r="A2401" s="2" t="s">
        <v>3188</v>
      </c>
    </row>
    <row r="2402">
      <c r="A2402" s="2" t="s">
        <v>3189</v>
      </c>
    </row>
    <row r="2403">
      <c r="A2403" s="2" t="s">
        <v>3190</v>
      </c>
    </row>
    <row r="2404">
      <c r="A2404" s="2" t="s">
        <v>3191</v>
      </c>
    </row>
    <row r="2405">
      <c r="A2405" s="2" t="s">
        <v>3192</v>
      </c>
    </row>
    <row r="2406">
      <c r="A2406" s="2" t="s">
        <v>3193</v>
      </c>
    </row>
    <row r="2407">
      <c r="A2407" s="2" t="s">
        <v>3194</v>
      </c>
    </row>
    <row r="2408">
      <c r="A2408" s="2" t="s">
        <v>3195</v>
      </c>
    </row>
    <row r="2409">
      <c r="A2409" s="2" t="s">
        <v>3196</v>
      </c>
    </row>
    <row r="2410">
      <c r="A2410" s="2" t="s">
        <v>3197</v>
      </c>
    </row>
    <row r="2411">
      <c r="A2411" s="2" t="s">
        <v>3198</v>
      </c>
    </row>
    <row r="2412">
      <c r="A2412" s="2" t="s">
        <v>3199</v>
      </c>
    </row>
    <row r="2413">
      <c r="A2413" s="2" t="s">
        <v>3200</v>
      </c>
    </row>
    <row r="2414">
      <c r="A2414" s="2" t="s">
        <v>3201</v>
      </c>
    </row>
    <row r="2415">
      <c r="A2415" s="2" t="s">
        <v>3202</v>
      </c>
    </row>
    <row r="2416">
      <c r="A2416" s="2" t="s">
        <v>627</v>
      </c>
    </row>
    <row r="2417">
      <c r="A2417" s="2" t="s">
        <v>3203</v>
      </c>
    </row>
    <row r="2418">
      <c r="A2418" s="2" t="s">
        <v>3204</v>
      </c>
    </row>
    <row r="2419">
      <c r="A2419" s="2" t="s">
        <v>3205</v>
      </c>
    </row>
    <row r="2420">
      <c r="A2420" s="2" t="s">
        <v>3206</v>
      </c>
    </row>
    <row r="2421">
      <c r="A2421" s="2" t="s">
        <v>3207</v>
      </c>
    </row>
    <row r="2422">
      <c r="A2422" s="2" t="s">
        <v>3208</v>
      </c>
    </row>
    <row r="2423">
      <c r="A2423" s="2" t="s">
        <v>3209</v>
      </c>
    </row>
    <row r="2424">
      <c r="A2424" s="2" t="s">
        <v>3210</v>
      </c>
    </row>
    <row r="2425">
      <c r="A2425" s="2" t="s">
        <v>3211</v>
      </c>
    </row>
    <row r="2426">
      <c r="A2426" s="2" t="s">
        <v>3212</v>
      </c>
    </row>
    <row r="2427">
      <c r="A2427" s="2" t="s">
        <v>3213</v>
      </c>
    </row>
    <row r="2428">
      <c r="A2428" s="2" t="s">
        <v>3214</v>
      </c>
    </row>
    <row r="2429">
      <c r="A2429" s="2" t="s">
        <v>3215</v>
      </c>
    </row>
    <row r="2430">
      <c r="A2430" s="2" t="s">
        <v>3216</v>
      </c>
    </row>
    <row r="2431">
      <c r="A2431" s="2" t="s">
        <v>3217</v>
      </c>
    </row>
    <row r="2432">
      <c r="A2432" s="2" t="s">
        <v>3218</v>
      </c>
    </row>
    <row r="2433">
      <c r="A2433" s="2" t="s">
        <v>3219</v>
      </c>
    </row>
    <row r="2434">
      <c r="A2434" s="2" t="s">
        <v>3220</v>
      </c>
    </row>
    <row r="2435">
      <c r="A2435" s="2" t="s">
        <v>258</v>
      </c>
    </row>
    <row r="2436">
      <c r="A2436" s="2" t="s">
        <v>3221</v>
      </c>
    </row>
    <row r="2437">
      <c r="A2437" s="2" t="s">
        <v>3222</v>
      </c>
    </row>
    <row r="2438">
      <c r="A2438" s="2" t="s">
        <v>3223</v>
      </c>
    </row>
    <row r="2439">
      <c r="A2439" s="2" t="s">
        <v>3224</v>
      </c>
    </row>
    <row r="2440">
      <c r="A2440" s="2" t="s">
        <v>3225</v>
      </c>
    </row>
    <row r="2441">
      <c r="A2441" s="2" t="s">
        <v>438</v>
      </c>
    </row>
    <row r="2442">
      <c r="A2442" s="2" t="s">
        <v>3226</v>
      </c>
    </row>
    <row r="2443">
      <c r="A2443" s="2" t="s">
        <v>3227</v>
      </c>
    </row>
    <row r="2444">
      <c r="A2444" s="2" t="s">
        <v>3228</v>
      </c>
    </row>
    <row r="2445">
      <c r="A2445" s="2" t="s">
        <v>3229</v>
      </c>
    </row>
    <row r="2446">
      <c r="A2446" s="2" t="s">
        <v>3230</v>
      </c>
    </row>
    <row r="2447">
      <c r="A2447" s="2" t="s">
        <v>596</v>
      </c>
    </row>
    <row r="2448">
      <c r="A2448" s="2" t="s">
        <v>3231</v>
      </c>
    </row>
    <row r="2449">
      <c r="A2449" s="2" t="s">
        <v>3232</v>
      </c>
    </row>
    <row r="2450">
      <c r="A2450" s="2" t="s">
        <v>3233</v>
      </c>
    </row>
    <row r="2451">
      <c r="A2451" s="2" t="s">
        <v>3234</v>
      </c>
    </row>
    <row r="2452">
      <c r="A2452" s="2" t="s">
        <v>3235</v>
      </c>
    </row>
    <row r="2453">
      <c r="A2453" s="2" t="s">
        <v>3236</v>
      </c>
    </row>
    <row r="2454">
      <c r="A2454" s="2" t="s">
        <v>3237</v>
      </c>
    </row>
    <row r="2455">
      <c r="A2455" s="2" t="s">
        <v>3238</v>
      </c>
    </row>
    <row r="2456">
      <c r="A2456" s="2" t="s">
        <v>3239</v>
      </c>
    </row>
    <row r="2457">
      <c r="A2457" s="2" t="s">
        <v>3240</v>
      </c>
    </row>
    <row r="2458">
      <c r="A2458" s="2" t="s">
        <v>3241</v>
      </c>
    </row>
    <row r="2459">
      <c r="A2459" s="2" t="s">
        <v>3242</v>
      </c>
    </row>
    <row r="2460">
      <c r="A2460" s="2" t="s">
        <v>3243</v>
      </c>
    </row>
    <row r="2461">
      <c r="A2461" s="2" t="s">
        <v>3244</v>
      </c>
    </row>
    <row r="2462">
      <c r="A2462" s="2" t="s">
        <v>3245</v>
      </c>
    </row>
    <row r="2463">
      <c r="A2463" s="2" t="s">
        <v>3246</v>
      </c>
    </row>
    <row r="2464">
      <c r="A2464" s="2" t="s">
        <v>3247</v>
      </c>
    </row>
    <row r="2465">
      <c r="A2465" s="2" t="s">
        <v>3248</v>
      </c>
    </row>
    <row r="2466">
      <c r="A2466" s="2" t="s">
        <v>785</v>
      </c>
    </row>
    <row r="2467">
      <c r="A2467" s="2" t="s">
        <v>3249</v>
      </c>
    </row>
    <row r="2468">
      <c r="A2468" s="2" t="s">
        <v>3250</v>
      </c>
    </row>
    <row r="2469">
      <c r="A2469" s="2" t="s">
        <v>3251</v>
      </c>
    </row>
    <row r="2470">
      <c r="A2470" s="2" t="s">
        <v>3252</v>
      </c>
    </row>
    <row r="2471">
      <c r="A2471" s="2" t="s">
        <v>3253</v>
      </c>
    </row>
    <row r="2472">
      <c r="A2472" s="2" t="s">
        <v>3254</v>
      </c>
    </row>
    <row r="2473">
      <c r="A2473" s="2" t="s">
        <v>3255</v>
      </c>
    </row>
    <row r="2474">
      <c r="A2474" s="2" t="s">
        <v>3256</v>
      </c>
    </row>
    <row r="2475">
      <c r="A2475" s="2" t="s">
        <v>3257</v>
      </c>
    </row>
    <row r="2476">
      <c r="A2476" s="2" t="s">
        <v>3258</v>
      </c>
    </row>
    <row r="2477">
      <c r="A2477" s="2" t="s">
        <v>3259</v>
      </c>
    </row>
    <row r="2478">
      <c r="A2478" s="2" t="s">
        <v>3260</v>
      </c>
    </row>
    <row r="2479">
      <c r="A2479" s="2" t="s">
        <v>3261</v>
      </c>
    </row>
    <row r="2480">
      <c r="A2480" s="2" t="s">
        <v>3262</v>
      </c>
    </row>
    <row r="2481">
      <c r="A2481" s="2" t="s">
        <v>3263</v>
      </c>
    </row>
    <row r="2482">
      <c r="A2482" s="2" t="s">
        <v>3264</v>
      </c>
    </row>
    <row r="2483">
      <c r="A2483" s="2" t="s">
        <v>3265</v>
      </c>
    </row>
    <row r="2484">
      <c r="A2484" s="2" t="s">
        <v>3266</v>
      </c>
    </row>
    <row r="2485">
      <c r="A2485" s="2" t="s">
        <v>3267</v>
      </c>
    </row>
    <row r="2486">
      <c r="A2486" s="2" t="s">
        <v>3268</v>
      </c>
    </row>
    <row r="2487">
      <c r="A2487" s="2" t="s">
        <v>3269</v>
      </c>
    </row>
    <row r="2488">
      <c r="A2488" s="2" t="s">
        <v>3270</v>
      </c>
    </row>
    <row r="2489">
      <c r="A2489" s="2" t="s">
        <v>3271</v>
      </c>
    </row>
    <row r="2490">
      <c r="A2490" s="2" t="s">
        <v>3272</v>
      </c>
    </row>
    <row r="2491">
      <c r="A2491" s="2" t="s">
        <v>3273</v>
      </c>
    </row>
    <row r="2492">
      <c r="A2492" s="2" t="s">
        <v>3274</v>
      </c>
    </row>
    <row r="2493">
      <c r="A2493" s="2" t="s">
        <v>3275</v>
      </c>
    </row>
    <row r="2494">
      <c r="A2494" s="2" t="s">
        <v>3276</v>
      </c>
    </row>
    <row r="2495">
      <c r="A2495" s="2" t="s">
        <v>3277</v>
      </c>
    </row>
    <row r="2496">
      <c r="A2496" s="2" t="s">
        <v>3278</v>
      </c>
    </row>
    <row r="2497">
      <c r="A2497" s="2" t="s">
        <v>3279</v>
      </c>
    </row>
    <row r="2498">
      <c r="A2498" s="2" t="s">
        <v>3280</v>
      </c>
    </row>
    <row r="2499">
      <c r="A2499" s="2" t="s">
        <v>3281</v>
      </c>
    </row>
    <row r="2500">
      <c r="A2500" s="2" t="s">
        <v>3282</v>
      </c>
    </row>
    <row r="2501">
      <c r="A2501" s="2" t="s">
        <v>3283</v>
      </c>
    </row>
    <row r="2502">
      <c r="A2502" s="2" t="s">
        <v>3284</v>
      </c>
    </row>
    <row r="2503">
      <c r="A2503" s="2" t="s">
        <v>3285</v>
      </c>
    </row>
    <row r="2504">
      <c r="A2504" s="2" t="s">
        <v>3286</v>
      </c>
    </row>
    <row r="2505">
      <c r="A2505" s="2" t="s">
        <v>3287</v>
      </c>
    </row>
    <row r="2506">
      <c r="A2506" s="2" t="s">
        <v>3288</v>
      </c>
    </row>
    <row r="2507">
      <c r="A2507" s="2" t="s">
        <v>3289</v>
      </c>
    </row>
    <row r="2508">
      <c r="A2508" s="2" t="s">
        <v>3290</v>
      </c>
    </row>
    <row r="2509">
      <c r="A2509" s="2" t="s">
        <v>3291</v>
      </c>
    </row>
    <row r="2510">
      <c r="A2510" s="2" t="s">
        <v>3292</v>
      </c>
    </row>
    <row r="2511">
      <c r="A2511" s="2" t="s">
        <v>3293</v>
      </c>
    </row>
    <row r="2512">
      <c r="A2512" s="2" t="s">
        <v>367</v>
      </c>
    </row>
    <row r="2513">
      <c r="A2513" s="2" t="s">
        <v>3294</v>
      </c>
    </row>
    <row r="2514">
      <c r="A2514" s="2" t="s">
        <v>3295</v>
      </c>
    </row>
    <row r="2515">
      <c r="A2515" s="2" t="s">
        <v>3296</v>
      </c>
    </row>
    <row r="2516">
      <c r="A2516" s="2" t="s">
        <v>3297</v>
      </c>
    </row>
    <row r="2517">
      <c r="A2517" s="2" t="s">
        <v>3298</v>
      </c>
    </row>
    <row r="2518">
      <c r="A2518" s="2" t="s">
        <v>3299</v>
      </c>
    </row>
    <row r="2519">
      <c r="A2519" s="2" t="s">
        <v>3300</v>
      </c>
    </row>
    <row r="2520">
      <c r="A2520" s="2" t="s">
        <v>3301</v>
      </c>
    </row>
    <row r="2521">
      <c r="A2521" s="2" t="s">
        <v>3302</v>
      </c>
    </row>
    <row r="2522">
      <c r="A2522" s="2" t="s">
        <v>3303</v>
      </c>
    </row>
    <row r="2523">
      <c r="A2523" s="2" t="s">
        <v>3304</v>
      </c>
    </row>
    <row r="2524">
      <c r="A2524" s="2" t="s">
        <v>499</v>
      </c>
    </row>
    <row r="2525">
      <c r="A2525" s="2" t="s">
        <v>3305</v>
      </c>
    </row>
    <row r="2526">
      <c r="A2526" s="2" t="s">
        <v>3306</v>
      </c>
    </row>
    <row r="2527">
      <c r="A2527" s="2" t="s">
        <v>3307</v>
      </c>
    </row>
    <row r="2528">
      <c r="A2528" s="2" t="s">
        <v>3308</v>
      </c>
    </row>
    <row r="2529">
      <c r="A2529" s="2" t="s">
        <v>3309</v>
      </c>
    </row>
    <row r="2530">
      <c r="A2530" s="2" t="s">
        <v>3310</v>
      </c>
    </row>
    <row r="2531">
      <c r="A2531" s="2" t="s">
        <v>3311</v>
      </c>
    </row>
    <row r="2532">
      <c r="A2532" s="2" t="s">
        <v>3312</v>
      </c>
    </row>
    <row r="2533">
      <c r="A2533" s="2" t="s">
        <v>3313</v>
      </c>
    </row>
    <row r="2534">
      <c r="A2534" s="2" t="s">
        <v>3314</v>
      </c>
    </row>
    <row r="2535">
      <c r="A2535" s="2" t="s">
        <v>3315</v>
      </c>
    </row>
    <row r="2536">
      <c r="A2536" s="2" t="s">
        <v>3316</v>
      </c>
    </row>
    <row r="2537">
      <c r="A2537" s="2" t="s">
        <v>3317</v>
      </c>
    </row>
    <row r="2538">
      <c r="A2538" s="2" t="s">
        <v>3318</v>
      </c>
    </row>
    <row r="2539">
      <c r="A2539" s="2" t="s">
        <v>3319</v>
      </c>
    </row>
    <row r="2540">
      <c r="A2540" s="2" t="s">
        <v>3320</v>
      </c>
    </row>
    <row r="2541">
      <c r="A2541" s="2" t="s">
        <v>3321</v>
      </c>
    </row>
    <row r="2542">
      <c r="A2542" s="2" t="s">
        <v>3322</v>
      </c>
    </row>
    <row r="2543">
      <c r="A2543" s="2" t="s">
        <v>3323</v>
      </c>
    </row>
    <row r="2544">
      <c r="A2544" s="2" t="s">
        <v>3324</v>
      </c>
    </row>
    <row r="2545">
      <c r="A2545" s="2" t="s">
        <v>3325</v>
      </c>
    </row>
    <row r="2546">
      <c r="A2546" s="2" t="s">
        <v>3326</v>
      </c>
    </row>
    <row r="2547">
      <c r="A2547" s="2" t="s">
        <v>3327</v>
      </c>
    </row>
    <row r="2548">
      <c r="A2548" s="2" t="s">
        <v>3328</v>
      </c>
    </row>
    <row r="2549">
      <c r="A2549" s="2" t="s">
        <v>3329</v>
      </c>
    </row>
    <row r="2550">
      <c r="A2550" s="2" t="s">
        <v>3330</v>
      </c>
    </row>
    <row r="2551">
      <c r="A2551" s="2" t="s">
        <v>3331</v>
      </c>
    </row>
    <row r="2552">
      <c r="A2552" s="2" t="s">
        <v>3332</v>
      </c>
    </row>
    <row r="2553">
      <c r="A2553" s="2" t="s">
        <v>3333</v>
      </c>
    </row>
    <row r="2554">
      <c r="A2554" s="2" t="s">
        <v>3334</v>
      </c>
    </row>
    <row r="2555">
      <c r="A2555" s="2" t="s">
        <v>3335</v>
      </c>
    </row>
    <row r="2556">
      <c r="A2556" s="2" t="s">
        <v>3336</v>
      </c>
    </row>
    <row r="2557">
      <c r="A2557" s="2" t="s">
        <v>3337</v>
      </c>
    </row>
    <row r="2558">
      <c r="A2558" s="2" t="s">
        <v>3338</v>
      </c>
    </row>
    <row r="2559">
      <c r="A2559" s="2" t="s">
        <v>3339</v>
      </c>
    </row>
    <row r="2560">
      <c r="A2560" s="2" t="s">
        <v>3340</v>
      </c>
    </row>
    <row r="2561">
      <c r="A2561" s="2" t="s">
        <v>3341</v>
      </c>
    </row>
    <row r="2562">
      <c r="A2562" s="2" t="s">
        <v>3342</v>
      </c>
    </row>
    <row r="2563">
      <c r="A2563" s="2" t="s">
        <v>3343</v>
      </c>
    </row>
    <row r="2564">
      <c r="A2564" s="2" t="s">
        <v>3344</v>
      </c>
    </row>
    <row r="2565">
      <c r="A2565" s="2" t="s">
        <v>3345</v>
      </c>
    </row>
    <row r="2566">
      <c r="A2566" s="2" t="s">
        <v>3346</v>
      </c>
    </row>
    <row r="2567">
      <c r="A2567" s="2" t="s">
        <v>3347</v>
      </c>
    </row>
    <row r="2568">
      <c r="A2568" s="2" t="s">
        <v>3348</v>
      </c>
    </row>
    <row r="2569">
      <c r="A2569" s="2" t="s">
        <v>3349</v>
      </c>
    </row>
    <row r="2570">
      <c r="A2570" s="2" t="s">
        <v>3350</v>
      </c>
    </row>
    <row r="2571">
      <c r="A2571" s="2" t="s">
        <v>3351</v>
      </c>
    </row>
    <row r="2572">
      <c r="A2572" s="2" t="s">
        <v>3352</v>
      </c>
    </row>
    <row r="2573">
      <c r="A2573" s="2" t="s">
        <v>3353</v>
      </c>
    </row>
    <row r="2574">
      <c r="A2574" s="2" t="s">
        <v>3354</v>
      </c>
    </row>
    <row r="2575">
      <c r="A2575" s="2" t="s">
        <v>3355</v>
      </c>
    </row>
    <row r="2576">
      <c r="A2576" s="2" t="s">
        <v>3356</v>
      </c>
    </row>
    <row r="2577">
      <c r="A2577" s="2" t="s">
        <v>3357</v>
      </c>
    </row>
    <row r="2578">
      <c r="A2578" s="2" t="s">
        <v>3358</v>
      </c>
    </row>
    <row r="2579">
      <c r="A2579" s="2" t="s">
        <v>3359</v>
      </c>
    </row>
    <row r="2580">
      <c r="A2580" s="2" t="s">
        <v>670</v>
      </c>
    </row>
    <row r="2581">
      <c r="A2581" s="2" t="s">
        <v>3360</v>
      </c>
    </row>
    <row r="2582">
      <c r="A2582" s="2" t="s">
        <v>3361</v>
      </c>
    </row>
    <row r="2583">
      <c r="A2583" s="2" t="s">
        <v>3362</v>
      </c>
    </row>
    <row r="2584">
      <c r="A2584" s="2" t="s">
        <v>3363</v>
      </c>
    </row>
    <row r="2585">
      <c r="A2585" s="2" t="s">
        <v>3364</v>
      </c>
    </row>
    <row r="2586">
      <c r="A2586" s="2" t="s">
        <v>3365</v>
      </c>
    </row>
    <row r="2587">
      <c r="A2587" s="2" t="s">
        <v>3366</v>
      </c>
    </row>
    <row r="2588">
      <c r="A2588" s="2" t="s">
        <v>3367</v>
      </c>
    </row>
    <row r="2589">
      <c r="A2589" s="2" t="s">
        <v>3368</v>
      </c>
    </row>
    <row r="2590">
      <c r="A2590" s="2" t="s">
        <v>3369</v>
      </c>
    </row>
    <row r="2591">
      <c r="A2591" s="2" t="s">
        <v>3370</v>
      </c>
    </row>
    <row r="2592">
      <c r="A2592" s="2" t="s">
        <v>3371</v>
      </c>
    </row>
    <row r="2593">
      <c r="A2593" s="2" t="s">
        <v>3372</v>
      </c>
    </row>
    <row r="2594">
      <c r="A2594" s="2" t="s">
        <v>3373</v>
      </c>
    </row>
    <row r="2595">
      <c r="A2595" s="2" t="s">
        <v>3374</v>
      </c>
    </row>
    <row r="2596">
      <c r="A2596" s="2" t="s">
        <v>3375</v>
      </c>
    </row>
    <row r="2597">
      <c r="A2597" s="2" t="s">
        <v>3376</v>
      </c>
    </row>
    <row r="2598">
      <c r="A2598" s="2" t="s">
        <v>3377</v>
      </c>
    </row>
    <row r="2599">
      <c r="A2599" s="2" t="s">
        <v>3378</v>
      </c>
    </row>
    <row r="2600">
      <c r="A2600" s="2" t="s">
        <v>3379</v>
      </c>
    </row>
    <row r="2601">
      <c r="A2601" s="2" t="s">
        <v>3380</v>
      </c>
    </row>
    <row r="2602">
      <c r="A2602" s="2" t="s">
        <v>3381</v>
      </c>
    </row>
    <row r="2603">
      <c r="A2603" s="2" t="s">
        <v>3382</v>
      </c>
    </row>
    <row r="2604">
      <c r="A2604" s="2" t="s">
        <v>3383</v>
      </c>
    </row>
    <row r="2605">
      <c r="A2605" s="2" t="s">
        <v>3384</v>
      </c>
    </row>
    <row r="2606">
      <c r="A2606" s="2" t="s">
        <v>3385</v>
      </c>
    </row>
    <row r="2607">
      <c r="A2607" s="2" t="s">
        <v>3386</v>
      </c>
    </row>
    <row r="2608">
      <c r="A2608" s="2" t="s">
        <v>3387</v>
      </c>
    </row>
    <row r="2609">
      <c r="A2609" s="2" t="s">
        <v>3388</v>
      </c>
    </row>
    <row r="2610">
      <c r="A2610" s="2" t="s">
        <v>3389</v>
      </c>
    </row>
    <row r="2611">
      <c r="A2611" s="2" t="s">
        <v>3390</v>
      </c>
    </row>
    <row r="2612">
      <c r="A2612" s="2" t="s">
        <v>3391</v>
      </c>
    </row>
    <row r="2613">
      <c r="A2613" s="2" t="s">
        <v>3392</v>
      </c>
    </row>
    <row r="2614">
      <c r="A2614" s="2" t="s">
        <v>471</v>
      </c>
    </row>
    <row r="2615">
      <c r="A2615" s="2" t="s">
        <v>3393</v>
      </c>
    </row>
    <row r="2616">
      <c r="A2616" s="2" t="s">
        <v>3394</v>
      </c>
    </row>
    <row r="2617">
      <c r="A2617" s="2" t="s">
        <v>3395</v>
      </c>
    </row>
    <row r="2618">
      <c r="A2618" s="2" t="s">
        <v>3396</v>
      </c>
    </row>
    <row r="2619">
      <c r="A2619" s="2" t="s">
        <v>3397</v>
      </c>
    </row>
    <row r="2620">
      <c r="A2620" s="2" t="s">
        <v>3398</v>
      </c>
    </row>
    <row r="2621">
      <c r="A2621" s="2" t="s">
        <v>266</v>
      </c>
    </row>
    <row r="2622">
      <c r="A2622" s="2" t="s">
        <v>3399</v>
      </c>
    </row>
    <row r="2623">
      <c r="A2623" s="2" t="s">
        <v>3400</v>
      </c>
    </row>
    <row r="2624">
      <c r="A2624" s="2" t="s">
        <v>3401</v>
      </c>
    </row>
    <row r="2625">
      <c r="A2625" s="2" t="s">
        <v>3402</v>
      </c>
    </row>
    <row r="2626">
      <c r="A2626" s="2" t="s">
        <v>3403</v>
      </c>
    </row>
    <row r="2627">
      <c r="A2627" s="2" t="s">
        <v>3404</v>
      </c>
    </row>
    <row r="2628">
      <c r="A2628" s="2" t="s">
        <v>3405</v>
      </c>
    </row>
    <row r="2629">
      <c r="A2629" s="2" t="s">
        <v>3406</v>
      </c>
    </row>
    <row r="2630">
      <c r="A2630" s="2" t="s">
        <v>3407</v>
      </c>
    </row>
    <row r="2631">
      <c r="A2631" s="2" t="s">
        <v>3408</v>
      </c>
    </row>
    <row r="2632">
      <c r="A2632" s="2" t="s">
        <v>3409</v>
      </c>
    </row>
    <row r="2633">
      <c r="A2633" s="2" t="s">
        <v>3410</v>
      </c>
    </row>
    <row r="2634">
      <c r="A2634" s="2" t="s">
        <v>3411</v>
      </c>
    </row>
    <row r="2635">
      <c r="A2635" s="2" t="s">
        <v>3412</v>
      </c>
    </row>
    <row r="2636">
      <c r="A2636" s="2" t="s">
        <v>3413</v>
      </c>
    </row>
    <row r="2637">
      <c r="A2637" s="2" t="s">
        <v>3414</v>
      </c>
    </row>
    <row r="2638">
      <c r="A2638" s="2" t="s">
        <v>3415</v>
      </c>
    </row>
    <row r="2639">
      <c r="A2639" s="2" t="s">
        <v>3416</v>
      </c>
    </row>
    <row r="2640">
      <c r="A2640" s="2" t="s">
        <v>3417</v>
      </c>
    </row>
    <row r="2641">
      <c r="A2641" s="2" t="s">
        <v>3418</v>
      </c>
    </row>
    <row r="2642">
      <c r="A2642" s="2" t="s">
        <v>3419</v>
      </c>
    </row>
    <row r="2643">
      <c r="A2643" s="2" t="s">
        <v>3420</v>
      </c>
    </row>
    <row r="2644">
      <c r="A2644" s="2" t="s">
        <v>3421</v>
      </c>
    </row>
    <row r="2645">
      <c r="A2645" s="2" t="s">
        <v>3422</v>
      </c>
    </row>
    <row r="2646">
      <c r="A2646" s="2" t="s">
        <v>3423</v>
      </c>
    </row>
    <row r="2647">
      <c r="A2647" s="2" t="s">
        <v>3424</v>
      </c>
    </row>
    <row r="2648">
      <c r="A2648" s="2" t="s">
        <v>3425</v>
      </c>
    </row>
    <row r="2649">
      <c r="A2649" s="2" t="s">
        <v>3426</v>
      </c>
    </row>
    <row r="2650">
      <c r="A2650" s="2" t="s">
        <v>3427</v>
      </c>
    </row>
    <row r="2651">
      <c r="A2651" s="2" t="s">
        <v>3428</v>
      </c>
    </row>
    <row r="2652">
      <c r="A2652" s="2" t="s">
        <v>3429</v>
      </c>
    </row>
    <row r="2653">
      <c r="A2653" s="2" t="s">
        <v>3430</v>
      </c>
    </row>
    <row r="2654">
      <c r="A2654" s="2" t="s">
        <v>3431</v>
      </c>
    </row>
    <row r="2655">
      <c r="A2655" s="2" t="s">
        <v>3432</v>
      </c>
    </row>
    <row r="2656">
      <c r="A2656" s="2" t="s">
        <v>475</v>
      </c>
    </row>
    <row r="2657">
      <c r="A2657" s="2" t="s">
        <v>3433</v>
      </c>
    </row>
    <row r="2658">
      <c r="A2658" s="2" t="s">
        <v>3434</v>
      </c>
    </row>
    <row r="2659">
      <c r="A2659" s="2" t="s">
        <v>3435</v>
      </c>
    </row>
    <row r="2660">
      <c r="A2660" s="2" t="s">
        <v>3436</v>
      </c>
    </row>
    <row r="2661">
      <c r="A2661" s="2" t="s">
        <v>3437</v>
      </c>
    </row>
    <row r="2662">
      <c r="A2662" s="2" t="s">
        <v>3438</v>
      </c>
    </row>
    <row r="2663">
      <c r="A2663" s="2" t="s">
        <v>3439</v>
      </c>
    </row>
    <row r="2664">
      <c r="A2664" s="2" t="s">
        <v>3440</v>
      </c>
    </row>
    <row r="2665">
      <c r="A2665" s="2" t="s">
        <v>3441</v>
      </c>
    </row>
    <row r="2666">
      <c r="A2666" s="2" t="s">
        <v>273</v>
      </c>
    </row>
    <row r="2667">
      <c r="A2667" s="2" t="s">
        <v>3442</v>
      </c>
    </row>
    <row r="2668">
      <c r="A2668" s="2" t="s">
        <v>3443</v>
      </c>
    </row>
    <row r="2669">
      <c r="A2669" s="2" t="s">
        <v>3444</v>
      </c>
    </row>
    <row r="2670">
      <c r="A2670" s="2" t="s">
        <v>3445</v>
      </c>
    </row>
    <row r="2671">
      <c r="A2671" s="2" t="s">
        <v>269</v>
      </c>
    </row>
    <row r="2672">
      <c r="A2672" s="2" t="s">
        <v>3446</v>
      </c>
    </row>
    <row r="2673">
      <c r="A2673" s="2" t="s">
        <v>3447</v>
      </c>
    </row>
    <row r="2674">
      <c r="A2674" s="2" t="s">
        <v>3448</v>
      </c>
    </row>
    <row r="2675">
      <c r="A2675" s="2" t="s">
        <v>3449</v>
      </c>
    </row>
    <row r="2676">
      <c r="A2676" s="2" t="s">
        <v>3450</v>
      </c>
    </row>
    <row r="2677">
      <c r="A2677" s="2" t="s">
        <v>3451</v>
      </c>
    </row>
    <row r="2678">
      <c r="A2678" s="2" t="s">
        <v>3452</v>
      </c>
    </row>
    <row r="2679">
      <c r="A2679" s="2" t="s">
        <v>3453</v>
      </c>
    </row>
    <row r="2680">
      <c r="A2680" s="2" t="s">
        <v>3454</v>
      </c>
    </row>
    <row r="2681">
      <c r="A2681" s="2" t="s">
        <v>3455</v>
      </c>
    </row>
    <row r="2682">
      <c r="A2682" s="2" t="s">
        <v>419</v>
      </c>
    </row>
    <row r="2683">
      <c r="A2683" s="2" t="s">
        <v>3456</v>
      </c>
    </row>
    <row r="2684">
      <c r="A2684" s="2" t="s">
        <v>3457</v>
      </c>
    </row>
    <row r="2685">
      <c r="A2685" s="2" t="s">
        <v>3458</v>
      </c>
    </row>
    <row r="2686">
      <c r="A2686" s="2" t="s">
        <v>3459</v>
      </c>
    </row>
    <row r="2687">
      <c r="A2687" s="2" t="s">
        <v>3460</v>
      </c>
    </row>
    <row r="2688">
      <c r="A2688" s="2" t="s">
        <v>3461</v>
      </c>
    </row>
    <row r="2689">
      <c r="A2689" s="2" t="s">
        <v>3462</v>
      </c>
    </row>
    <row r="2690">
      <c r="A2690" s="2" t="s">
        <v>3463</v>
      </c>
    </row>
    <row r="2691">
      <c r="A2691" s="2" t="s">
        <v>3464</v>
      </c>
    </row>
    <row r="2692">
      <c r="A2692" s="2" t="s">
        <v>606</v>
      </c>
    </row>
    <row r="2693">
      <c r="A2693" s="2" t="s">
        <v>3465</v>
      </c>
    </row>
    <row r="2694">
      <c r="A2694" s="2" t="s">
        <v>3466</v>
      </c>
    </row>
    <row r="2695">
      <c r="A2695" s="2" t="s">
        <v>3467</v>
      </c>
    </row>
    <row r="2696">
      <c r="A2696" s="2" t="s">
        <v>3468</v>
      </c>
    </row>
    <row r="2697">
      <c r="A2697" s="2" t="s">
        <v>3469</v>
      </c>
    </row>
    <row r="2698">
      <c r="A2698" s="2" t="s">
        <v>3470</v>
      </c>
    </row>
    <row r="2699">
      <c r="A2699" s="2" t="s">
        <v>457</v>
      </c>
    </row>
    <row r="2700">
      <c r="A2700" s="2" t="s">
        <v>609</v>
      </c>
    </row>
    <row r="2701">
      <c r="A2701" s="2" t="s">
        <v>3471</v>
      </c>
    </row>
    <row r="2702">
      <c r="A2702" s="2" t="s">
        <v>3472</v>
      </c>
    </row>
    <row r="2703">
      <c r="A2703" s="2" t="s">
        <v>3473</v>
      </c>
    </row>
    <row r="2704">
      <c r="A2704" s="2" t="s">
        <v>3474</v>
      </c>
    </row>
    <row r="2705">
      <c r="A2705" s="2" t="s">
        <v>3475</v>
      </c>
    </row>
    <row r="2706">
      <c r="A2706" s="2" t="s">
        <v>3476</v>
      </c>
    </row>
    <row r="2707">
      <c r="A2707" s="2" t="s">
        <v>3477</v>
      </c>
    </row>
    <row r="2708">
      <c r="A2708" s="2" t="s">
        <v>3478</v>
      </c>
    </row>
    <row r="2709">
      <c r="A2709" s="2" t="s">
        <v>3479</v>
      </c>
    </row>
    <row r="2710">
      <c r="A2710" s="2" t="s">
        <v>3480</v>
      </c>
    </row>
    <row r="2711">
      <c r="A2711" s="2" t="s">
        <v>3481</v>
      </c>
    </row>
    <row r="2712">
      <c r="A2712" s="2" t="s">
        <v>3482</v>
      </c>
    </row>
    <row r="2713">
      <c r="A2713" s="2" t="s">
        <v>3483</v>
      </c>
    </row>
    <row r="2714">
      <c r="A2714" s="2" t="s">
        <v>3484</v>
      </c>
    </row>
    <row r="2715">
      <c r="A2715" s="2" t="s">
        <v>3485</v>
      </c>
    </row>
    <row r="2716">
      <c r="A2716" s="2" t="s">
        <v>3486</v>
      </c>
    </row>
    <row r="2717">
      <c r="A2717" s="2" t="s">
        <v>3487</v>
      </c>
    </row>
    <row r="2718">
      <c r="A2718" s="2" t="s">
        <v>3488</v>
      </c>
    </row>
    <row r="2719">
      <c r="A2719" s="2" t="s">
        <v>3489</v>
      </c>
    </row>
    <row r="2720">
      <c r="A2720" s="2" t="s">
        <v>3490</v>
      </c>
    </row>
    <row r="2721">
      <c r="A2721" s="2" t="s">
        <v>3491</v>
      </c>
    </row>
    <row r="2722">
      <c r="A2722" s="2" t="s">
        <v>3492</v>
      </c>
    </row>
    <row r="2723">
      <c r="A2723" s="2" t="s">
        <v>3493</v>
      </c>
    </row>
    <row r="2724">
      <c r="A2724" s="2" t="s">
        <v>3494</v>
      </c>
    </row>
    <row r="2725">
      <c r="A2725" s="2" t="s">
        <v>3495</v>
      </c>
    </row>
    <row r="2726">
      <c r="A2726" s="2" t="s">
        <v>3496</v>
      </c>
    </row>
    <row r="2727">
      <c r="A2727" s="2" t="s">
        <v>3497</v>
      </c>
    </row>
    <row r="2728">
      <c r="A2728" s="2" t="s">
        <v>3498</v>
      </c>
    </row>
    <row r="2729">
      <c r="A2729" s="2" t="s">
        <v>3499</v>
      </c>
    </row>
    <row r="2730">
      <c r="A2730" s="2" t="s">
        <v>3500</v>
      </c>
    </row>
    <row r="2731">
      <c r="A2731" s="2" t="s">
        <v>3501</v>
      </c>
    </row>
    <row r="2732">
      <c r="A2732" s="2" t="s">
        <v>3502</v>
      </c>
    </row>
    <row r="2733">
      <c r="A2733" s="2" t="s">
        <v>3503</v>
      </c>
    </row>
    <row r="2734">
      <c r="A2734" s="2" t="s">
        <v>3504</v>
      </c>
    </row>
    <row r="2735">
      <c r="A2735" s="2" t="s">
        <v>3505</v>
      </c>
    </row>
    <row r="2736">
      <c r="A2736" s="2" t="s">
        <v>3506</v>
      </c>
    </row>
    <row r="2737">
      <c r="A2737" s="2" t="s">
        <v>3507</v>
      </c>
    </row>
    <row r="2738">
      <c r="A2738" s="2" t="s">
        <v>3508</v>
      </c>
    </row>
    <row r="2739">
      <c r="A2739" s="2" t="s">
        <v>3509</v>
      </c>
    </row>
    <row r="2740">
      <c r="A2740" s="2" t="s">
        <v>3510</v>
      </c>
    </row>
    <row r="2741">
      <c r="A2741" s="2" t="s">
        <v>3511</v>
      </c>
    </row>
    <row r="2742">
      <c r="A2742" s="2" t="s">
        <v>3512</v>
      </c>
    </row>
    <row r="2743">
      <c r="A2743" s="2" t="s">
        <v>3513</v>
      </c>
    </row>
    <row r="2744">
      <c r="A2744" s="2" t="s">
        <v>3514</v>
      </c>
    </row>
    <row r="2745">
      <c r="A2745" s="2" t="s">
        <v>737</v>
      </c>
    </row>
    <row r="2746">
      <c r="A2746" s="2" t="s">
        <v>3515</v>
      </c>
    </row>
    <row r="2747">
      <c r="A2747" s="2" t="s">
        <v>600</v>
      </c>
    </row>
    <row r="2748">
      <c r="A2748" s="2" t="s">
        <v>3516</v>
      </c>
    </row>
    <row r="2749">
      <c r="A2749" s="2" t="s">
        <v>3517</v>
      </c>
    </row>
    <row r="2750">
      <c r="A2750" s="2" t="s">
        <v>3518</v>
      </c>
    </row>
    <row r="2751">
      <c r="A2751" s="2" t="s">
        <v>3519</v>
      </c>
    </row>
    <row r="2752">
      <c r="A2752" s="2" t="s">
        <v>644</v>
      </c>
    </row>
    <row r="2753">
      <c r="A2753" s="2" t="s">
        <v>3520</v>
      </c>
    </row>
    <row r="2754">
      <c r="A2754" s="2" t="s">
        <v>268</v>
      </c>
    </row>
    <row r="2755">
      <c r="A2755" s="2" t="s">
        <v>3521</v>
      </c>
    </row>
    <row r="2756">
      <c r="A2756" s="2" t="s">
        <v>3522</v>
      </c>
    </row>
    <row r="2757">
      <c r="A2757" s="2" t="s">
        <v>3523</v>
      </c>
    </row>
    <row r="2758">
      <c r="A2758" s="2" t="s">
        <v>3524</v>
      </c>
    </row>
    <row r="2759">
      <c r="A2759" s="2" t="s">
        <v>602</v>
      </c>
    </row>
    <row r="2760">
      <c r="A2760" s="2" t="s">
        <v>3525</v>
      </c>
    </row>
    <row r="2761">
      <c r="A2761" s="2" t="s">
        <v>3526</v>
      </c>
    </row>
    <row r="2762">
      <c r="A2762" s="2" t="s">
        <v>3527</v>
      </c>
    </row>
    <row r="2763">
      <c r="A2763" s="2" t="s">
        <v>3528</v>
      </c>
    </row>
    <row r="2764">
      <c r="A2764" s="2" t="s">
        <v>3529</v>
      </c>
    </row>
    <row r="2765">
      <c r="A2765" s="2" t="s">
        <v>3530</v>
      </c>
    </row>
    <row r="2766">
      <c r="A2766" s="2" t="s">
        <v>3531</v>
      </c>
    </row>
    <row r="2767">
      <c r="A2767" s="2" t="s">
        <v>3532</v>
      </c>
    </row>
    <row r="2768">
      <c r="A2768" s="2" t="s">
        <v>3533</v>
      </c>
    </row>
    <row r="2769">
      <c r="A2769" s="2" t="s">
        <v>529</v>
      </c>
    </row>
    <row r="2770">
      <c r="A2770" s="2" t="s">
        <v>3534</v>
      </c>
    </row>
    <row r="2771">
      <c r="A2771" s="2" t="s">
        <v>3535</v>
      </c>
    </row>
    <row r="2772">
      <c r="A2772" s="2" t="s">
        <v>844</v>
      </c>
    </row>
    <row r="2773">
      <c r="A2773" s="2" t="s">
        <v>3536</v>
      </c>
    </row>
    <row r="2774">
      <c r="A2774" s="2" t="s">
        <v>3537</v>
      </c>
    </row>
    <row r="2775">
      <c r="A2775" s="2" t="s">
        <v>3538</v>
      </c>
    </row>
    <row r="2776">
      <c r="A2776" s="2" t="s">
        <v>3539</v>
      </c>
    </row>
    <row r="2777">
      <c r="A2777" s="2" t="s">
        <v>3540</v>
      </c>
    </row>
    <row r="2778">
      <c r="A2778" s="2" t="s">
        <v>3541</v>
      </c>
    </row>
    <row r="2779">
      <c r="A2779" s="2" t="s">
        <v>3542</v>
      </c>
    </row>
    <row r="2780">
      <c r="A2780" s="2" t="s">
        <v>3543</v>
      </c>
    </row>
    <row r="2781">
      <c r="A2781" s="2" t="s">
        <v>3544</v>
      </c>
    </row>
    <row r="2782">
      <c r="A2782" s="2" t="s">
        <v>3545</v>
      </c>
    </row>
    <row r="2783">
      <c r="A2783" s="2" t="s">
        <v>3546</v>
      </c>
    </row>
    <row r="2784">
      <c r="A2784" s="2" t="s">
        <v>3547</v>
      </c>
    </row>
    <row r="2785">
      <c r="A2785" s="2" t="s">
        <v>3548</v>
      </c>
    </row>
    <row r="2786">
      <c r="A2786" s="2" t="s">
        <v>3549</v>
      </c>
    </row>
    <row r="2787">
      <c r="A2787" s="2" t="s">
        <v>3550</v>
      </c>
    </row>
    <row r="2788">
      <c r="A2788" s="2" t="s">
        <v>3551</v>
      </c>
    </row>
    <row r="2789">
      <c r="A2789" s="2" t="s">
        <v>3552</v>
      </c>
    </row>
    <row r="2790">
      <c r="A2790" s="2" t="s">
        <v>3553</v>
      </c>
    </row>
    <row r="2791">
      <c r="A2791" s="2" t="s">
        <v>3554</v>
      </c>
    </row>
    <row r="2792">
      <c r="A2792" s="2" t="s">
        <v>3555</v>
      </c>
    </row>
    <row r="2793">
      <c r="A2793" s="2" t="s">
        <v>3556</v>
      </c>
    </row>
    <row r="2794">
      <c r="A2794" s="2" t="s">
        <v>3557</v>
      </c>
    </row>
    <row r="2795">
      <c r="A2795" s="2" t="s">
        <v>3558</v>
      </c>
    </row>
    <row r="2796">
      <c r="A2796" s="2" t="s">
        <v>3559</v>
      </c>
    </row>
    <row r="2797">
      <c r="A2797" s="2" t="s">
        <v>3560</v>
      </c>
    </row>
    <row r="2798">
      <c r="A2798" s="2" t="s">
        <v>3561</v>
      </c>
    </row>
    <row r="2799">
      <c r="A2799" s="2" t="s">
        <v>3562</v>
      </c>
    </row>
    <row r="2800">
      <c r="A2800" s="2" t="s">
        <v>3563</v>
      </c>
    </row>
    <row r="2801">
      <c r="A2801" s="2" t="s">
        <v>3564</v>
      </c>
    </row>
    <row r="2802">
      <c r="A2802" s="2" t="s">
        <v>3565</v>
      </c>
    </row>
    <row r="2803">
      <c r="A2803" s="2" t="s">
        <v>3566</v>
      </c>
    </row>
    <row r="2804">
      <c r="A2804" s="2" t="s">
        <v>3567</v>
      </c>
    </row>
    <row r="2805">
      <c r="A2805" s="2" t="s">
        <v>3568</v>
      </c>
    </row>
    <row r="2806">
      <c r="A2806" s="2" t="s">
        <v>3569</v>
      </c>
    </row>
    <row r="2807">
      <c r="A2807" s="2" t="s">
        <v>3570</v>
      </c>
    </row>
    <row r="2808">
      <c r="A2808" s="2" t="s">
        <v>3571</v>
      </c>
    </row>
    <row r="2809">
      <c r="A2809" s="2" t="s">
        <v>3572</v>
      </c>
    </row>
    <row r="2810">
      <c r="A2810" s="2" t="s">
        <v>3573</v>
      </c>
    </row>
    <row r="2811">
      <c r="A2811" s="2" t="s">
        <v>3574</v>
      </c>
    </row>
    <row r="2812">
      <c r="A2812" s="2" t="s">
        <v>3575</v>
      </c>
    </row>
    <row r="2813">
      <c r="A2813" s="2" t="s">
        <v>3576</v>
      </c>
    </row>
    <row r="2814">
      <c r="A2814" s="2" t="s">
        <v>3577</v>
      </c>
    </row>
    <row r="2815">
      <c r="A2815" s="2" t="s">
        <v>3578</v>
      </c>
    </row>
    <row r="2816">
      <c r="A2816" s="2" t="s">
        <v>3579</v>
      </c>
    </row>
    <row r="2817">
      <c r="A2817" s="2" t="s">
        <v>3580</v>
      </c>
    </row>
    <row r="2818">
      <c r="A2818" s="2" t="s">
        <v>3581</v>
      </c>
    </row>
    <row r="2819">
      <c r="A2819" s="2" t="s">
        <v>3582</v>
      </c>
    </row>
    <row r="2820">
      <c r="A2820" s="2" t="s">
        <v>3583</v>
      </c>
    </row>
    <row r="2821">
      <c r="A2821" s="2" t="s">
        <v>3584</v>
      </c>
    </row>
    <row r="2822">
      <c r="A2822" s="2" t="s">
        <v>3585</v>
      </c>
    </row>
    <row r="2823">
      <c r="A2823" s="2" t="s">
        <v>3586</v>
      </c>
    </row>
    <row r="2824">
      <c r="A2824" s="2" t="s">
        <v>3587</v>
      </c>
    </row>
    <row r="2825">
      <c r="A2825" s="2" t="s">
        <v>3588</v>
      </c>
    </row>
    <row r="2826">
      <c r="A2826" s="2" t="s">
        <v>3589</v>
      </c>
    </row>
    <row r="2827">
      <c r="A2827" s="2" t="s">
        <v>3590</v>
      </c>
    </row>
    <row r="2828">
      <c r="A2828" s="2" t="s">
        <v>3591</v>
      </c>
    </row>
    <row r="2829">
      <c r="A2829" s="2" t="s">
        <v>3592</v>
      </c>
    </row>
    <row r="2830">
      <c r="A2830" s="2" t="s">
        <v>3593</v>
      </c>
    </row>
    <row r="2831">
      <c r="A2831" s="2" t="s">
        <v>3594</v>
      </c>
    </row>
    <row r="2832">
      <c r="A2832" s="2" t="s">
        <v>3595</v>
      </c>
    </row>
    <row r="2833">
      <c r="A2833" s="2" t="s">
        <v>3596</v>
      </c>
    </row>
    <row r="2834">
      <c r="A2834" s="2" t="s">
        <v>3597</v>
      </c>
    </row>
    <row r="2835">
      <c r="A2835" s="2" t="s">
        <v>3598</v>
      </c>
    </row>
    <row r="2836">
      <c r="A2836" s="2" t="s">
        <v>3599</v>
      </c>
    </row>
    <row r="2837">
      <c r="A2837" s="2" t="s">
        <v>3600</v>
      </c>
    </row>
    <row r="2838">
      <c r="A2838" s="2" t="s">
        <v>892</v>
      </c>
    </row>
    <row r="2839">
      <c r="A2839" s="2" t="s">
        <v>3601</v>
      </c>
    </row>
    <row r="2840">
      <c r="A2840" s="2" t="s">
        <v>3602</v>
      </c>
    </row>
    <row r="2841">
      <c r="A2841" s="2" t="s">
        <v>3603</v>
      </c>
    </row>
    <row r="2842">
      <c r="A2842" s="2" t="s">
        <v>3604</v>
      </c>
    </row>
    <row r="2843">
      <c r="A2843" s="2" t="s">
        <v>3605</v>
      </c>
    </row>
    <row r="2844">
      <c r="A2844" s="2" t="s">
        <v>3606</v>
      </c>
    </row>
    <row r="2845">
      <c r="A2845" s="2" t="s">
        <v>3607</v>
      </c>
    </row>
    <row r="2846">
      <c r="A2846" s="2" t="s">
        <v>3608</v>
      </c>
    </row>
    <row r="2847">
      <c r="A2847" s="2" t="s">
        <v>3609</v>
      </c>
    </row>
    <row r="2848">
      <c r="A2848" s="2" t="s">
        <v>3610</v>
      </c>
    </row>
    <row r="2849">
      <c r="A2849" s="2" t="s">
        <v>3611</v>
      </c>
    </row>
    <row r="2850">
      <c r="A2850" s="2" t="s">
        <v>3612</v>
      </c>
    </row>
    <row r="2851">
      <c r="A2851" s="2" t="s">
        <v>3613</v>
      </c>
    </row>
    <row r="2852">
      <c r="A2852" s="2" t="s">
        <v>3614</v>
      </c>
    </row>
    <row r="2853">
      <c r="A2853" s="2" t="s">
        <v>3615</v>
      </c>
    </row>
    <row r="2854">
      <c r="A2854" s="2" t="s">
        <v>3616</v>
      </c>
    </row>
    <row r="2855">
      <c r="A2855" s="2" t="s">
        <v>3617</v>
      </c>
    </row>
    <row r="2856">
      <c r="A2856" s="2" t="s">
        <v>3618</v>
      </c>
    </row>
    <row r="2857">
      <c r="A2857" s="2" t="s">
        <v>3619</v>
      </c>
    </row>
    <row r="2858">
      <c r="A2858" s="2" t="s">
        <v>3620</v>
      </c>
    </row>
    <row r="2859">
      <c r="A2859" s="2" t="s">
        <v>3621</v>
      </c>
    </row>
    <row r="2860">
      <c r="A2860" s="2" t="s">
        <v>3622</v>
      </c>
    </row>
    <row r="2861">
      <c r="A2861" s="2" t="s">
        <v>3623</v>
      </c>
    </row>
    <row r="2862">
      <c r="A2862" s="2" t="s">
        <v>3624</v>
      </c>
    </row>
    <row r="2863">
      <c r="A2863" s="2" t="s">
        <v>3625</v>
      </c>
    </row>
    <row r="2864">
      <c r="A2864" s="2" t="s">
        <v>3626</v>
      </c>
    </row>
    <row r="2865">
      <c r="A2865" s="2" t="s">
        <v>3627</v>
      </c>
    </row>
    <row r="2866">
      <c r="A2866" s="2" t="s">
        <v>3628</v>
      </c>
    </row>
    <row r="2867">
      <c r="A2867" s="2" t="s">
        <v>3629</v>
      </c>
    </row>
    <row r="2868">
      <c r="A2868" s="2" t="s">
        <v>759</v>
      </c>
    </row>
    <row r="2869">
      <c r="A2869" s="2" t="s">
        <v>3630</v>
      </c>
    </row>
    <row r="2870">
      <c r="A2870" s="2" t="s">
        <v>3631</v>
      </c>
    </row>
    <row r="2871">
      <c r="A2871" s="2" t="s">
        <v>3632</v>
      </c>
    </row>
    <row r="2872">
      <c r="A2872" s="2" t="s">
        <v>3633</v>
      </c>
    </row>
    <row r="2873">
      <c r="A2873" s="2" t="s">
        <v>3634</v>
      </c>
    </row>
    <row r="2874">
      <c r="A2874" s="2" t="s">
        <v>3635</v>
      </c>
    </row>
    <row r="2875">
      <c r="A2875" s="2" t="s">
        <v>3636</v>
      </c>
    </row>
    <row r="2876">
      <c r="A2876" s="2" t="s">
        <v>3637</v>
      </c>
    </row>
    <row r="2877">
      <c r="A2877" s="2" t="s">
        <v>3638</v>
      </c>
    </row>
    <row r="2878">
      <c r="A2878" s="2" t="s">
        <v>3639</v>
      </c>
    </row>
    <row r="2879">
      <c r="A2879" s="2" t="s">
        <v>3640</v>
      </c>
    </row>
    <row r="2880">
      <c r="A2880" s="2" t="s">
        <v>3641</v>
      </c>
    </row>
    <row r="2881">
      <c r="A2881" s="2" t="s">
        <v>3642</v>
      </c>
    </row>
    <row r="2882">
      <c r="A2882" s="2" t="s">
        <v>3643</v>
      </c>
    </row>
    <row r="2883">
      <c r="A2883" s="2" t="s">
        <v>3644</v>
      </c>
    </row>
    <row r="2884">
      <c r="A2884" s="2" t="s">
        <v>3645</v>
      </c>
    </row>
    <row r="2885">
      <c r="A2885" s="2" t="s">
        <v>3646</v>
      </c>
    </row>
    <row r="2886">
      <c r="A2886" s="2" t="s">
        <v>3647</v>
      </c>
    </row>
    <row r="2887">
      <c r="A2887" s="2" t="s">
        <v>3648</v>
      </c>
    </row>
    <row r="2888">
      <c r="A2888" s="2" t="s">
        <v>3649</v>
      </c>
    </row>
    <row r="2889">
      <c r="A2889" s="2" t="s">
        <v>3650</v>
      </c>
    </row>
    <row r="2890">
      <c r="A2890" s="2" t="s">
        <v>3651</v>
      </c>
    </row>
    <row r="2891">
      <c r="A2891" s="2" t="s">
        <v>3652</v>
      </c>
    </row>
    <row r="2892">
      <c r="A2892" s="2" t="s">
        <v>3653</v>
      </c>
    </row>
    <row r="2893">
      <c r="A2893" s="2" t="s">
        <v>3654</v>
      </c>
    </row>
    <row r="2894">
      <c r="A2894" s="2" t="s">
        <v>3655</v>
      </c>
    </row>
    <row r="2895">
      <c r="A2895" s="2" t="s">
        <v>3656</v>
      </c>
    </row>
    <row r="2896">
      <c r="A2896" s="2" t="s">
        <v>212</v>
      </c>
    </row>
    <row r="2897">
      <c r="A2897" s="2" t="s">
        <v>3657</v>
      </c>
    </row>
    <row r="2898">
      <c r="A2898" s="2" t="s">
        <v>135</v>
      </c>
    </row>
    <row r="2899">
      <c r="A2899" s="2" t="s">
        <v>3658</v>
      </c>
    </row>
    <row r="2900">
      <c r="A2900" s="2" t="s">
        <v>3659</v>
      </c>
    </row>
    <row r="2901">
      <c r="A2901" s="2" t="s">
        <v>3660</v>
      </c>
    </row>
    <row r="2902">
      <c r="A2902" s="2" t="s">
        <v>3661</v>
      </c>
    </row>
    <row r="2903">
      <c r="A2903" s="2" t="s">
        <v>3662</v>
      </c>
    </row>
    <row r="2904">
      <c r="A2904" s="2" t="s">
        <v>3663</v>
      </c>
    </row>
    <row r="2905">
      <c r="A2905" s="2" t="s">
        <v>3664</v>
      </c>
    </row>
    <row r="2906">
      <c r="A2906" s="2" t="s">
        <v>3665</v>
      </c>
    </row>
    <row r="2907">
      <c r="A2907" s="2" t="s">
        <v>3666</v>
      </c>
    </row>
    <row r="2908">
      <c r="A2908" s="2" t="s">
        <v>3667</v>
      </c>
    </row>
    <row r="2909">
      <c r="A2909" s="2" t="s">
        <v>3668</v>
      </c>
    </row>
    <row r="2910">
      <c r="A2910" s="2" t="s">
        <v>3669</v>
      </c>
    </row>
    <row r="2911">
      <c r="A2911" s="2" t="s">
        <v>3670</v>
      </c>
    </row>
    <row r="2912">
      <c r="A2912" s="2" t="s">
        <v>3671</v>
      </c>
    </row>
    <row r="2913">
      <c r="A2913" s="2" t="s">
        <v>3672</v>
      </c>
    </row>
    <row r="2914">
      <c r="A2914" s="2" t="s">
        <v>3673</v>
      </c>
    </row>
    <row r="2915">
      <c r="A2915" s="2" t="s">
        <v>3674</v>
      </c>
    </row>
    <row r="2916">
      <c r="A2916" s="2" t="s">
        <v>3675</v>
      </c>
    </row>
    <row r="2917">
      <c r="A2917" s="2" t="s">
        <v>3676</v>
      </c>
    </row>
    <row r="2918">
      <c r="A2918" s="2" t="s">
        <v>3677</v>
      </c>
    </row>
    <row r="2919">
      <c r="A2919" s="2" t="s">
        <v>3678</v>
      </c>
    </row>
    <row r="2920">
      <c r="A2920" s="2" t="s">
        <v>3679</v>
      </c>
    </row>
    <row r="2921">
      <c r="A2921" s="2" t="s">
        <v>3680</v>
      </c>
    </row>
    <row r="2922">
      <c r="A2922" s="2" t="s">
        <v>3681</v>
      </c>
    </row>
    <row r="2923">
      <c r="A2923" s="2" t="s">
        <v>3682</v>
      </c>
    </row>
    <row r="2924">
      <c r="A2924" s="2" t="s">
        <v>3683</v>
      </c>
    </row>
    <row r="2925">
      <c r="A2925" s="2" t="s">
        <v>3684</v>
      </c>
    </row>
    <row r="2926">
      <c r="A2926" s="2" t="s">
        <v>3685</v>
      </c>
    </row>
    <row r="2927">
      <c r="A2927" s="2" t="s">
        <v>3686</v>
      </c>
    </row>
    <row r="2928">
      <c r="A2928" s="2" t="s">
        <v>3687</v>
      </c>
    </row>
    <row r="2929">
      <c r="A2929" s="2" t="s">
        <v>3688</v>
      </c>
    </row>
    <row r="2930">
      <c r="A2930" s="2" t="s">
        <v>3689</v>
      </c>
    </row>
    <row r="2931">
      <c r="A2931" s="2" t="s">
        <v>3690</v>
      </c>
    </row>
    <row r="2932">
      <c r="A2932" s="2" t="s">
        <v>3691</v>
      </c>
    </row>
    <row r="2933">
      <c r="A2933" s="2" t="s">
        <v>3692</v>
      </c>
    </row>
    <row r="2934">
      <c r="A2934" s="2" t="s">
        <v>3693</v>
      </c>
    </row>
    <row r="2935">
      <c r="A2935" s="2" t="s">
        <v>3694</v>
      </c>
    </row>
    <row r="2936">
      <c r="A2936" s="2" t="s">
        <v>3695</v>
      </c>
    </row>
    <row r="2937">
      <c r="A2937" s="2" t="s">
        <v>3696</v>
      </c>
    </row>
    <row r="2938">
      <c r="A2938" s="2" t="s">
        <v>3697</v>
      </c>
    </row>
    <row r="2939">
      <c r="A2939" s="2" t="s">
        <v>3698</v>
      </c>
    </row>
    <row r="2940">
      <c r="A2940" s="2" t="s">
        <v>3699</v>
      </c>
    </row>
    <row r="2941">
      <c r="A2941" s="2" t="s">
        <v>3700</v>
      </c>
    </row>
    <row r="2942">
      <c r="A2942" s="2" t="s">
        <v>3701</v>
      </c>
    </row>
    <row r="2943">
      <c r="A2943" s="2" t="s">
        <v>3702</v>
      </c>
    </row>
    <row r="2944">
      <c r="A2944" s="2" t="s">
        <v>3703</v>
      </c>
    </row>
    <row r="2945">
      <c r="A2945" s="2" t="s">
        <v>3704</v>
      </c>
    </row>
    <row r="2946">
      <c r="A2946" s="2" t="s">
        <v>3705</v>
      </c>
    </row>
    <row r="2947">
      <c r="A2947" s="2" t="s">
        <v>3706</v>
      </c>
    </row>
    <row r="2948">
      <c r="A2948" s="2" t="s">
        <v>3707</v>
      </c>
    </row>
    <row r="2949">
      <c r="A2949" s="2" t="s">
        <v>3708</v>
      </c>
    </row>
    <row r="2950">
      <c r="A2950" s="2" t="s">
        <v>3709</v>
      </c>
    </row>
    <row r="2951">
      <c r="A2951" s="2" t="s">
        <v>317</v>
      </c>
    </row>
    <row r="2952">
      <c r="A2952" s="2" t="s">
        <v>3710</v>
      </c>
    </row>
    <row r="2953">
      <c r="A2953" s="2" t="s">
        <v>3711</v>
      </c>
    </row>
    <row r="2954">
      <c r="A2954" s="2" t="s">
        <v>3712</v>
      </c>
    </row>
    <row r="2955">
      <c r="A2955" s="2" t="s">
        <v>3713</v>
      </c>
    </row>
    <row r="2956">
      <c r="A2956" s="2" t="s">
        <v>270</v>
      </c>
    </row>
    <row r="2957">
      <c r="A2957" s="2" t="s">
        <v>3714</v>
      </c>
    </row>
    <row r="2958">
      <c r="A2958" s="2" t="s">
        <v>3715</v>
      </c>
    </row>
    <row r="2959">
      <c r="A2959" s="2" t="s">
        <v>3716</v>
      </c>
    </row>
    <row r="2960">
      <c r="A2960" s="2" t="s">
        <v>3717</v>
      </c>
    </row>
    <row r="2961">
      <c r="A2961" s="2" t="s">
        <v>3718</v>
      </c>
    </row>
    <row r="2962">
      <c r="A2962" s="2" t="s">
        <v>3719</v>
      </c>
    </row>
    <row r="2963">
      <c r="A2963" s="2" t="s">
        <v>3720</v>
      </c>
    </row>
    <row r="2964">
      <c r="A2964" s="2" t="s">
        <v>3721</v>
      </c>
    </row>
    <row r="2965">
      <c r="A2965" s="2" t="s">
        <v>3722</v>
      </c>
    </row>
    <row r="2966">
      <c r="A2966" s="2" t="s">
        <v>691</v>
      </c>
    </row>
    <row r="2967">
      <c r="A2967" s="2" t="s">
        <v>3723</v>
      </c>
    </row>
    <row r="2968">
      <c r="A2968" s="2" t="s">
        <v>3724</v>
      </c>
    </row>
    <row r="2969">
      <c r="A2969" s="2" t="s">
        <v>3725</v>
      </c>
    </row>
    <row r="2970">
      <c r="A2970" s="2" t="s">
        <v>3726</v>
      </c>
    </row>
    <row r="2971">
      <c r="A2971" s="2" t="s">
        <v>3727</v>
      </c>
    </row>
    <row r="2972">
      <c r="A2972" s="2" t="s">
        <v>3728</v>
      </c>
    </row>
    <row r="2973">
      <c r="A2973" s="2" t="s">
        <v>3729</v>
      </c>
    </row>
    <row r="2974">
      <c r="A2974" s="2" t="s">
        <v>3730</v>
      </c>
    </row>
    <row r="2975">
      <c r="A2975" s="2" t="s">
        <v>3731</v>
      </c>
    </row>
    <row r="2976">
      <c r="A2976" s="2" t="s">
        <v>3732</v>
      </c>
    </row>
    <row r="2977">
      <c r="A2977" s="2" t="s">
        <v>3733</v>
      </c>
    </row>
    <row r="2978">
      <c r="A2978" s="2" t="s">
        <v>3734</v>
      </c>
    </row>
    <row r="2979">
      <c r="A2979" s="2" t="s">
        <v>3735</v>
      </c>
    </row>
    <row r="2980">
      <c r="A2980" s="2" t="s">
        <v>403</v>
      </c>
    </row>
    <row r="2981">
      <c r="A2981" s="2" t="s">
        <v>3736</v>
      </c>
    </row>
    <row r="2982">
      <c r="A2982" s="2" t="s">
        <v>3737</v>
      </c>
    </row>
    <row r="2983">
      <c r="A2983" s="2" t="s">
        <v>3738</v>
      </c>
    </row>
    <row r="2984">
      <c r="A2984" s="2" t="s">
        <v>3739</v>
      </c>
    </row>
    <row r="2985">
      <c r="A2985" s="2" t="s">
        <v>3740</v>
      </c>
    </row>
    <row r="2986">
      <c r="A2986" s="2" t="s">
        <v>3741</v>
      </c>
    </row>
    <row r="2987">
      <c r="A2987" s="2" t="s">
        <v>3742</v>
      </c>
    </row>
    <row r="2988">
      <c r="A2988" s="2" t="s">
        <v>3743</v>
      </c>
    </row>
    <row r="2989">
      <c r="A2989" s="2" t="s">
        <v>3744</v>
      </c>
    </row>
    <row r="2990">
      <c r="A2990" s="2" t="s">
        <v>3745</v>
      </c>
    </row>
    <row r="2991">
      <c r="A2991" s="2" t="s">
        <v>3746</v>
      </c>
    </row>
    <row r="2992">
      <c r="A2992" s="2" t="s">
        <v>3747</v>
      </c>
    </row>
    <row r="2993">
      <c r="A2993" s="2" t="s">
        <v>3748</v>
      </c>
    </row>
    <row r="2994">
      <c r="A2994" s="2" t="s">
        <v>3749</v>
      </c>
    </row>
    <row r="2995">
      <c r="A2995" s="2" t="s">
        <v>3750</v>
      </c>
    </row>
    <row r="2996">
      <c r="A2996" s="2" t="s">
        <v>3751</v>
      </c>
    </row>
    <row r="2997">
      <c r="A2997" s="2" t="s">
        <v>3752</v>
      </c>
    </row>
    <row r="2998">
      <c r="A2998" s="2" t="s">
        <v>3753</v>
      </c>
    </row>
    <row r="2999">
      <c r="A2999" s="2" t="s">
        <v>3754</v>
      </c>
    </row>
    <row r="3000">
      <c r="A3000" s="2" t="s">
        <v>3755</v>
      </c>
    </row>
    <row r="3001">
      <c r="A3001" s="2" t="s">
        <v>3756</v>
      </c>
    </row>
    <row r="3002">
      <c r="A3002" s="2" t="s">
        <v>3757</v>
      </c>
    </row>
    <row r="3003">
      <c r="A3003" s="2" t="s">
        <v>3758</v>
      </c>
    </row>
    <row r="3004">
      <c r="A3004" s="2" t="s">
        <v>3759</v>
      </c>
    </row>
    <row r="3005">
      <c r="A3005" s="2" t="s">
        <v>3760</v>
      </c>
    </row>
    <row r="3006">
      <c r="A3006" s="2" t="s">
        <v>3761</v>
      </c>
    </row>
    <row r="3007">
      <c r="A3007" s="2" t="s">
        <v>3762</v>
      </c>
    </row>
    <row r="3008">
      <c r="A3008" s="2" t="s">
        <v>3763</v>
      </c>
    </row>
    <row r="3009">
      <c r="A3009" s="2" t="s">
        <v>3764</v>
      </c>
    </row>
    <row r="3010">
      <c r="A3010" s="2" t="s">
        <v>3765</v>
      </c>
    </row>
    <row r="3011">
      <c r="A3011" s="2" t="s">
        <v>3766</v>
      </c>
    </row>
    <row r="3012">
      <c r="A3012" s="2" t="s">
        <v>3767</v>
      </c>
    </row>
    <row r="3013">
      <c r="A3013" s="2" t="s">
        <v>3768</v>
      </c>
    </row>
    <row r="3014">
      <c r="A3014" s="2" t="s">
        <v>3769</v>
      </c>
    </row>
    <row r="3015">
      <c r="A3015" s="2" t="s">
        <v>3770</v>
      </c>
    </row>
    <row r="3016">
      <c r="A3016" s="2" t="s">
        <v>3771</v>
      </c>
    </row>
    <row r="3017">
      <c r="A3017" s="2" t="s">
        <v>3772</v>
      </c>
    </row>
    <row r="3018">
      <c r="A3018" s="2" t="s">
        <v>3773</v>
      </c>
    </row>
    <row r="3019">
      <c r="A3019" s="2" t="s">
        <v>3774</v>
      </c>
    </row>
    <row r="3020">
      <c r="A3020" s="2" t="s">
        <v>3775</v>
      </c>
    </row>
    <row r="3021">
      <c r="A3021" s="2" t="s">
        <v>3776</v>
      </c>
    </row>
    <row r="3022">
      <c r="A3022" s="2" t="s">
        <v>3777</v>
      </c>
    </row>
    <row r="3023">
      <c r="A3023" s="2" t="s">
        <v>3778</v>
      </c>
    </row>
    <row r="3024">
      <c r="A3024" s="2" t="s">
        <v>3779</v>
      </c>
    </row>
    <row r="3025">
      <c r="A3025" s="2" t="s">
        <v>3780</v>
      </c>
    </row>
    <row r="3026">
      <c r="A3026" s="2" t="s">
        <v>3781</v>
      </c>
    </row>
    <row r="3027">
      <c r="A3027" s="2" t="s">
        <v>3782</v>
      </c>
    </row>
    <row r="3028">
      <c r="A3028" s="2" t="s">
        <v>3783</v>
      </c>
    </row>
    <row r="3029">
      <c r="A3029" s="2" t="s">
        <v>3784</v>
      </c>
    </row>
    <row r="3030">
      <c r="A3030" s="2" t="s">
        <v>3785</v>
      </c>
    </row>
    <row r="3031">
      <c r="A3031" s="2" t="s">
        <v>3786</v>
      </c>
    </row>
    <row r="3032">
      <c r="A3032" s="2" t="s">
        <v>3787</v>
      </c>
    </row>
    <row r="3033">
      <c r="A3033" s="2" t="s">
        <v>3788</v>
      </c>
    </row>
    <row r="3034">
      <c r="A3034" s="2" t="s">
        <v>3789</v>
      </c>
    </row>
    <row r="3035">
      <c r="A3035" s="2" t="s">
        <v>3790</v>
      </c>
    </row>
    <row r="3036">
      <c r="A3036" s="2" t="s">
        <v>3791</v>
      </c>
    </row>
    <row r="3037">
      <c r="A3037" s="2" t="s">
        <v>3792</v>
      </c>
    </row>
    <row r="3038">
      <c r="A3038" s="2" t="s">
        <v>3793</v>
      </c>
    </row>
    <row r="3039">
      <c r="A3039" s="2" t="s">
        <v>3794</v>
      </c>
    </row>
    <row r="3040">
      <c r="A3040" s="2" t="s">
        <v>3795</v>
      </c>
    </row>
    <row r="3041">
      <c r="A3041" s="2" t="s">
        <v>3796</v>
      </c>
    </row>
    <row r="3042">
      <c r="A3042" s="2" t="s">
        <v>3797</v>
      </c>
    </row>
    <row r="3043">
      <c r="A3043" s="2" t="s">
        <v>3798</v>
      </c>
    </row>
    <row r="3044">
      <c r="A3044" s="2" t="s">
        <v>3799</v>
      </c>
    </row>
    <row r="3045">
      <c r="A3045" s="2" t="s">
        <v>3800</v>
      </c>
    </row>
    <row r="3046">
      <c r="A3046" s="2" t="s">
        <v>3801</v>
      </c>
    </row>
    <row r="3047">
      <c r="A3047" s="2" t="s">
        <v>3802</v>
      </c>
    </row>
    <row r="3048">
      <c r="A3048" s="2" t="s">
        <v>3803</v>
      </c>
    </row>
    <row r="3049">
      <c r="A3049" s="2" t="s">
        <v>3804</v>
      </c>
    </row>
    <row r="3050">
      <c r="A3050" s="2" t="s">
        <v>3805</v>
      </c>
    </row>
    <row r="3051">
      <c r="A3051" s="2" t="s">
        <v>3806</v>
      </c>
    </row>
    <row r="3052">
      <c r="A3052" s="2" t="s">
        <v>3807</v>
      </c>
    </row>
    <row r="3053">
      <c r="A3053" s="2" t="s">
        <v>3808</v>
      </c>
    </row>
    <row r="3054">
      <c r="A3054" s="2" t="s">
        <v>3809</v>
      </c>
    </row>
    <row r="3055">
      <c r="A3055" s="2" t="s">
        <v>3810</v>
      </c>
    </row>
    <row r="3056">
      <c r="A3056" s="2" t="s">
        <v>3811</v>
      </c>
    </row>
    <row r="3057">
      <c r="A3057" s="2" t="s">
        <v>3812</v>
      </c>
    </row>
    <row r="3058">
      <c r="A3058" s="2" t="s">
        <v>3813</v>
      </c>
    </row>
    <row r="3059">
      <c r="A3059" s="2" t="s">
        <v>3814</v>
      </c>
    </row>
    <row r="3060">
      <c r="A3060" s="2" t="s">
        <v>3815</v>
      </c>
    </row>
    <row r="3061">
      <c r="A3061" s="2" t="s">
        <v>3816</v>
      </c>
    </row>
    <row r="3062">
      <c r="A3062" s="2" t="s">
        <v>3817</v>
      </c>
    </row>
    <row r="3063">
      <c r="A3063" s="2" t="s">
        <v>3818</v>
      </c>
    </row>
    <row r="3064">
      <c r="A3064" s="2" t="s">
        <v>3819</v>
      </c>
    </row>
    <row r="3065">
      <c r="A3065" s="2" t="s">
        <v>3820</v>
      </c>
    </row>
    <row r="3066">
      <c r="A3066" s="2" t="s">
        <v>3821</v>
      </c>
    </row>
    <row r="3067">
      <c r="A3067" s="2" t="s">
        <v>3822</v>
      </c>
    </row>
    <row r="3068">
      <c r="A3068" s="2" t="s">
        <v>3823</v>
      </c>
    </row>
    <row r="3069">
      <c r="A3069" s="2" t="s">
        <v>3824</v>
      </c>
    </row>
    <row r="3070">
      <c r="A3070" s="2" t="s">
        <v>3825</v>
      </c>
    </row>
    <row r="3071">
      <c r="A3071" s="2" t="s">
        <v>3826</v>
      </c>
    </row>
    <row r="3072">
      <c r="A3072" s="2" t="s">
        <v>3827</v>
      </c>
    </row>
    <row r="3073">
      <c r="A3073" s="2" t="s">
        <v>3828</v>
      </c>
    </row>
    <row r="3074">
      <c r="A3074" s="2" t="s">
        <v>3829</v>
      </c>
    </row>
    <row r="3075">
      <c r="A3075" s="2" t="s">
        <v>586</v>
      </c>
    </row>
    <row r="3076">
      <c r="A3076" s="2" t="s">
        <v>3830</v>
      </c>
    </row>
    <row r="3077">
      <c r="A3077" s="2" t="s">
        <v>3831</v>
      </c>
    </row>
    <row r="3078">
      <c r="A3078" s="2" t="s">
        <v>3832</v>
      </c>
    </row>
    <row r="3079">
      <c r="A3079" s="2" t="s">
        <v>3833</v>
      </c>
    </row>
    <row r="3080">
      <c r="A3080" s="2" t="s">
        <v>3834</v>
      </c>
    </row>
    <row r="3081">
      <c r="A3081" s="2" t="s">
        <v>3835</v>
      </c>
    </row>
    <row r="3082">
      <c r="A3082" s="2" t="s">
        <v>3836</v>
      </c>
    </row>
    <row r="3083">
      <c r="A3083" s="2" t="s">
        <v>3837</v>
      </c>
    </row>
    <row r="3084">
      <c r="A3084" s="2" t="s">
        <v>3838</v>
      </c>
    </row>
    <row r="3085">
      <c r="A3085" s="2" t="s">
        <v>3839</v>
      </c>
    </row>
    <row r="3086">
      <c r="A3086" s="2" t="s">
        <v>3840</v>
      </c>
    </row>
    <row r="3087">
      <c r="A3087" s="2" t="s">
        <v>3841</v>
      </c>
    </row>
    <row r="3088">
      <c r="A3088" s="2" t="s">
        <v>3842</v>
      </c>
    </row>
    <row r="3089">
      <c r="A3089" s="2" t="s">
        <v>3843</v>
      </c>
    </row>
    <row r="3090">
      <c r="A3090" s="2" t="s">
        <v>3844</v>
      </c>
    </row>
    <row r="3091">
      <c r="A3091" s="2" t="s">
        <v>3845</v>
      </c>
    </row>
    <row r="3092">
      <c r="A3092" s="2" t="s">
        <v>3846</v>
      </c>
    </row>
    <row r="3093">
      <c r="A3093" s="2" t="s">
        <v>3847</v>
      </c>
    </row>
    <row r="3094">
      <c r="A3094" s="2" t="s">
        <v>3848</v>
      </c>
    </row>
    <row r="3095">
      <c r="A3095" s="2" t="s">
        <v>3849</v>
      </c>
    </row>
    <row r="3096">
      <c r="A3096" s="2" t="s">
        <v>3850</v>
      </c>
    </row>
    <row r="3097">
      <c r="A3097" s="2" t="s">
        <v>3851</v>
      </c>
    </row>
    <row r="3098">
      <c r="A3098" s="2" t="s">
        <v>3852</v>
      </c>
    </row>
    <row r="3099">
      <c r="A3099" s="2" t="s">
        <v>3853</v>
      </c>
    </row>
    <row r="3100">
      <c r="A3100" s="2" t="s">
        <v>3854</v>
      </c>
    </row>
    <row r="3101">
      <c r="A3101" s="2" t="s">
        <v>3855</v>
      </c>
    </row>
    <row r="3102">
      <c r="A3102" s="2" t="s">
        <v>3856</v>
      </c>
    </row>
    <row r="3103">
      <c r="A3103" s="2" t="s">
        <v>3857</v>
      </c>
    </row>
    <row r="3104">
      <c r="A3104" s="2" t="s">
        <v>3858</v>
      </c>
    </row>
    <row r="3105">
      <c r="A3105" s="2" t="s">
        <v>3859</v>
      </c>
    </row>
    <row r="3106">
      <c r="A3106" s="2" t="s">
        <v>3860</v>
      </c>
    </row>
    <row r="3107">
      <c r="A3107" s="2" t="s">
        <v>3861</v>
      </c>
    </row>
    <row r="3108">
      <c r="A3108" s="2" t="s">
        <v>3862</v>
      </c>
    </row>
    <row r="3109">
      <c r="A3109" s="2" t="s">
        <v>547</v>
      </c>
    </row>
    <row r="3110">
      <c r="A3110" s="2" t="s">
        <v>3863</v>
      </c>
    </row>
    <row r="3111">
      <c r="A3111" s="2" t="s">
        <v>3864</v>
      </c>
    </row>
    <row r="3112">
      <c r="A3112" s="2" t="s">
        <v>3865</v>
      </c>
    </row>
    <row r="3113">
      <c r="A3113" s="2" t="s">
        <v>3866</v>
      </c>
    </row>
    <row r="3114">
      <c r="A3114" s="2" t="s">
        <v>3867</v>
      </c>
    </row>
    <row r="3115">
      <c r="A3115" s="2" t="s">
        <v>3868</v>
      </c>
    </row>
    <row r="3116">
      <c r="A3116" s="2" t="s">
        <v>3869</v>
      </c>
    </row>
    <row r="3117">
      <c r="A3117" s="2" t="s">
        <v>3870</v>
      </c>
    </row>
    <row r="3118">
      <c r="A3118" s="2" t="s">
        <v>3871</v>
      </c>
    </row>
    <row r="3119">
      <c r="A3119" s="2" t="s">
        <v>3872</v>
      </c>
    </row>
    <row r="3120">
      <c r="A3120" s="2" t="s">
        <v>3873</v>
      </c>
    </row>
    <row r="3121">
      <c r="A3121" s="2" t="s">
        <v>3874</v>
      </c>
    </row>
    <row r="3122">
      <c r="A3122" s="2" t="s">
        <v>468</v>
      </c>
    </row>
    <row r="3123">
      <c r="A3123" s="2" t="s">
        <v>3875</v>
      </c>
    </row>
    <row r="3124">
      <c r="A3124" s="2" t="s">
        <v>3876</v>
      </c>
    </row>
    <row r="3125">
      <c r="A3125" s="2" t="s">
        <v>3877</v>
      </c>
    </row>
    <row r="3126">
      <c r="A3126" s="2" t="s">
        <v>3878</v>
      </c>
    </row>
    <row r="3127">
      <c r="A3127" s="2" t="s">
        <v>3879</v>
      </c>
    </row>
    <row r="3128">
      <c r="A3128" s="2" t="s">
        <v>3880</v>
      </c>
    </row>
    <row r="3129">
      <c r="A3129" s="2" t="s">
        <v>3881</v>
      </c>
    </row>
    <row r="3130">
      <c r="A3130" s="2" t="s">
        <v>3882</v>
      </c>
    </row>
    <row r="3131">
      <c r="A3131" s="2" t="s">
        <v>554</v>
      </c>
    </row>
    <row r="3132">
      <c r="A3132" s="2" t="s">
        <v>3883</v>
      </c>
    </row>
    <row r="3133">
      <c r="A3133" s="2" t="s">
        <v>3884</v>
      </c>
    </row>
    <row r="3134">
      <c r="A3134" s="2" t="s">
        <v>3885</v>
      </c>
    </row>
    <row r="3135">
      <c r="A3135" s="2" t="s">
        <v>3886</v>
      </c>
    </row>
    <row r="3136">
      <c r="A3136" s="2" t="s">
        <v>3887</v>
      </c>
    </row>
    <row r="3137">
      <c r="A3137" s="2" t="s">
        <v>3888</v>
      </c>
    </row>
    <row r="3138">
      <c r="A3138" s="2" t="s">
        <v>3889</v>
      </c>
    </row>
    <row r="3139">
      <c r="A3139" s="2" t="s">
        <v>3890</v>
      </c>
    </row>
    <row r="3140">
      <c r="A3140" s="2" t="s">
        <v>3891</v>
      </c>
    </row>
    <row r="3141">
      <c r="A3141" s="2" t="s">
        <v>3892</v>
      </c>
    </row>
    <row r="3142">
      <c r="A3142" s="2" t="s">
        <v>3893</v>
      </c>
    </row>
    <row r="3143">
      <c r="A3143" s="2" t="s">
        <v>3894</v>
      </c>
    </row>
    <row r="3144">
      <c r="A3144" s="2" t="s">
        <v>3895</v>
      </c>
    </row>
    <row r="3145">
      <c r="A3145" s="2" t="s">
        <v>3896</v>
      </c>
    </row>
    <row r="3146">
      <c r="A3146" s="2" t="s">
        <v>3897</v>
      </c>
    </row>
    <row r="3147">
      <c r="A3147" s="2" t="s">
        <v>3898</v>
      </c>
    </row>
    <row r="3148">
      <c r="A3148" s="2" t="s">
        <v>3899</v>
      </c>
    </row>
    <row r="3149">
      <c r="A3149" s="2" t="s">
        <v>3900</v>
      </c>
    </row>
    <row r="3150">
      <c r="A3150" s="2" t="s">
        <v>3901</v>
      </c>
    </row>
    <row r="3151">
      <c r="A3151" s="2" t="s">
        <v>3902</v>
      </c>
    </row>
    <row r="3152">
      <c r="A3152" s="2" t="s">
        <v>3903</v>
      </c>
    </row>
    <row r="3153">
      <c r="A3153" s="2" t="s">
        <v>3904</v>
      </c>
    </row>
    <row r="3154">
      <c r="A3154" s="2" t="s">
        <v>3905</v>
      </c>
    </row>
    <row r="3155">
      <c r="A3155" s="2" t="s">
        <v>3906</v>
      </c>
    </row>
    <row r="3156">
      <c r="A3156" s="2" t="s">
        <v>3907</v>
      </c>
    </row>
    <row r="3157">
      <c r="A3157" s="2" t="s">
        <v>3908</v>
      </c>
    </row>
    <row r="3158">
      <c r="A3158" s="2" t="s">
        <v>3909</v>
      </c>
    </row>
    <row r="3159">
      <c r="A3159" s="2" t="s">
        <v>3910</v>
      </c>
    </row>
    <row r="3160">
      <c r="A3160" s="2" t="s">
        <v>3911</v>
      </c>
    </row>
    <row r="3161">
      <c r="A3161" s="2" t="s">
        <v>903</v>
      </c>
    </row>
    <row r="3162">
      <c r="A3162" s="2" t="s">
        <v>3912</v>
      </c>
    </row>
    <row r="3163">
      <c r="A3163" s="2" t="s">
        <v>3913</v>
      </c>
    </row>
    <row r="3164">
      <c r="A3164" s="2" t="s">
        <v>3914</v>
      </c>
    </row>
    <row r="3165">
      <c r="A3165" s="2" t="s">
        <v>3915</v>
      </c>
    </row>
    <row r="3166">
      <c r="A3166" s="2" t="s">
        <v>3916</v>
      </c>
    </row>
    <row r="3167">
      <c r="A3167" s="2" t="s">
        <v>3917</v>
      </c>
    </row>
    <row r="3168">
      <c r="A3168" s="2" t="s">
        <v>3918</v>
      </c>
    </row>
    <row r="3169">
      <c r="A3169" s="2" t="s">
        <v>3919</v>
      </c>
    </row>
    <row r="3170">
      <c r="A3170" s="2" t="s">
        <v>3920</v>
      </c>
    </row>
    <row r="3171">
      <c r="A3171" s="2" t="s">
        <v>3921</v>
      </c>
    </row>
    <row r="3172">
      <c r="A3172" s="2" t="s">
        <v>3922</v>
      </c>
    </row>
    <row r="3173">
      <c r="A3173" s="2" t="s">
        <v>3923</v>
      </c>
    </row>
    <row r="3174">
      <c r="A3174" s="2" t="s">
        <v>3924</v>
      </c>
    </row>
    <row r="3175">
      <c r="A3175" s="2" t="s">
        <v>3925</v>
      </c>
    </row>
    <row r="3176">
      <c r="A3176" s="2" t="s">
        <v>3926</v>
      </c>
    </row>
    <row r="3177">
      <c r="A3177" s="2" t="s">
        <v>3927</v>
      </c>
    </row>
    <row r="3178">
      <c r="A3178" s="2" t="s">
        <v>3928</v>
      </c>
    </row>
    <row r="3179">
      <c r="A3179" s="2" t="s">
        <v>3929</v>
      </c>
    </row>
    <row r="3180">
      <c r="A3180" s="2" t="s">
        <v>3930</v>
      </c>
    </row>
    <row r="3181">
      <c r="A3181" s="2" t="s">
        <v>3931</v>
      </c>
    </row>
    <row r="3182">
      <c r="A3182" s="2" t="s">
        <v>3932</v>
      </c>
    </row>
    <row r="3183">
      <c r="A3183" s="2" t="s">
        <v>3933</v>
      </c>
    </row>
    <row r="3184">
      <c r="A3184" s="2" t="s">
        <v>3934</v>
      </c>
    </row>
    <row r="3185">
      <c r="A3185" s="2" t="s">
        <v>3935</v>
      </c>
    </row>
    <row r="3186">
      <c r="A3186" s="2" t="s">
        <v>3936</v>
      </c>
    </row>
    <row r="3187">
      <c r="A3187" s="2" t="s">
        <v>3937</v>
      </c>
    </row>
    <row r="3188">
      <c r="A3188" s="2" t="s">
        <v>3938</v>
      </c>
    </row>
    <row r="3189">
      <c r="A3189" s="2" t="s">
        <v>3939</v>
      </c>
    </row>
    <row r="3190">
      <c r="A3190" s="2" t="s">
        <v>3940</v>
      </c>
    </row>
    <row r="3191">
      <c r="A3191" s="2" t="s">
        <v>3941</v>
      </c>
    </row>
    <row r="3192">
      <c r="A3192" s="2" t="s">
        <v>3942</v>
      </c>
    </row>
    <row r="3193">
      <c r="A3193" s="2" t="s">
        <v>3943</v>
      </c>
    </row>
    <row r="3194">
      <c r="A3194" s="2" t="s">
        <v>3944</v>
      </c>
    </row>
    <row r="3195">
      <c r="A3195" s="2" t="s">
        <v>3945</v>
      </c>
    </row>
    <row r="3196">
      <c r="A3196" s="2" t="s">
        <v>3946</v>
      </c>
    </row>
    <row r="3197">
      <c r="A3197" s="2" t="s">
        <v>3947</v>
      </c>
    </row>
    <row r="3198">
      <c r="A3198" s="2" t="s">
        <v>3948</v>
      </c>
    </row>
    <row r="3199">
      <c r="A3199" s="2" t="s">
        <v>3949</v>
      </c>
    </row>
    <row r="3200">
      <c r="A3200" s="2" t="s">
        <v>3950</v>
      </c>
    </row>
    <row r="3201">
      <c r="A3201" s="2" t="s">
        <v>3951</v>
      </c>
    </row>
    <row r="3202">
      <c r="A3202" s="2" t="s">
        <v>3952</v>
      </c>
    </row>
    <row r="3203">
      <c r="A3203" s="2" t="s">
        <v>3953</v>
      </c>
    </row>
    <row r="3204">
      <c r="A3204" s="2" t="s">
        <v>3954</v>
      </c>
    </row>
    <row r="3205">
      <c r="A3205" s="2" t="s">
        <v>3955</v>
      </c>
    </row>
    <row r="3206">
      <c r="A3206" s="2" t="s">
        <v>3956</v>
      </c>
    </row>
    <row r="3207">
      <c r="A3207" s="2" t="s">
        <v>3957</v>
      </c>
    </row>
    <row r="3208">
      <c r="A3208" s="2" t="s">
        <v>3958</v>
      </c>
    </row>
    <row r="3209">
      <c r="A3209" s="2" t="s">
        <v>3959</v>
      </c>
    </row>
    <row r="3210">
      <c r="A3210" s="2" t="s">
        <v>3960</v>
      </c>
    </row>
    <row r="3211">
      <c r="A3211" s="2" t="s">
        <v>3961</v>
      </c>
    </row>
    <row r="3212">
      <c r="A3212" s="2" t="s">
        <v>3962</v>
      </c>
    </row>
    <row r="3213">
      <c r="A3213" s="2" t="s">
        <v>3963</v>
      </c>
    </row>
    <row r="3214">
      <c r="A3214" s="2" t="s">
        <v>3964</v>
      </c>
    </row>
    <row r="3215">
      <c r="A3215" s="2" t="s">
        <v>3965</v>
      </c>
    </row>
    <row r="3216">
      <c r="A3216" s="2" t="s">
        <v>3966</v>
      </c>
    </row>
    <row r="3217">
      <c r="A3217" s="2" t="s">
        <v>3967</v>
      </c>
    </row>
    <row r="3218">
      <c r="A3218" s="2" t="s">
        <v>705</v>
      </c>
    </row>
    <row r="3219">
      <c r="A3219" s="2" t="s">
        <v>3968</v>
      </c>
    </row>
    <row r="3220">
      <c r="A3220" s="2" t="s">
        <v>3969</v>
      </c>
    </row>
    <row r="3221">
      <c r="A3221" s="2" t="s">
        <v>3970</v>
      </c>
    </row>
    <row r="3222">
      <c r="A3222" s="2" t="s">
        <v>3971</v>
      </c>
    </row>
    <row r="3223">
      <c r="A3223" s="2" t="s">
        <v>3972</v>
      </c>
    </row>
    <row r="3224">
      <c r="A3224" s="2" t="s">
        <v>3973</v>
      </c>
    </row>
    <row r="3225">
      <c r="A3225" s="2" t="s">
        <v>3974</v>
      </c>
    </row>
    <row r="3226">
      <c r="A3226" s="2" t="s">
        <v>3975</v>
      </c>
    </row>
    <row r="3227">
      <c r="A3227" s="2" t="s">
        <v>3976</v>
      </c>
    </row>
    <row r="3228">
      <c r="A3228" s="2" t="s">
        <v>3977</v>
      </c>
    </row>
    <row r="3229">
      <c r="A3229" s="2" t="s">
        <v>3978</v>
      </c>
    </row>
    <row r="3230">
      <c r="A3230" s="2" t="s">
        <v>3979</v>
      </c>
    </row>
    <row r="3231">
      <c r="A3231" s="2" t="s">
        <v>3980</v>
      </c>
    </row>
    <row r="3232">
      <c r="A3232" s="2" t="s">
        <v>3981</v>
      </c>
    </row>
    <row r="3233">
      <c r="A3233" s="2" t="s">
        <v>3982</v>
      </c>
    </row>
    <row r="3234">
      <c r="A3234" s="2" t="s">
        <v>3983</v>
      </c>
    </row>
    <row r="3235">
      <c r="A3235" s="2" t="s">
        <v>3984</v>
      </c>
    </row>
    <row r="3236">
      <c r="A3236" s="2" t="s">
        <v>3985</v>
      </c>
    </row>
    <row r="3237">
      <c r="A3237" s="2" t="s">
        <v>3986</v>
      </c>
    </row>
    <row r="3238">
      <c r="A3238" s="2" t="s">
        <v>3987</v>
      </c>
    </row>
    <row r="3239">
      <c r="A3239" s="2" t="s">
        <v>3988</v>
      </c>
    </row>
    <row r="3240">
      <c r="A3240" s="2" t="s">
        <v>3989</v>
      </c>
    </row>
    <row r="3241">
      <c r="A3241" s="2" t="s">
        <v>3990</v>
      </c>
    </row>
    <row r="3242">
      <c r="A3242" s="2" t="s">
        <v>3991</v>
      </c>
    </row>
    <row r="3243">
      <c r="A3243" s="2" t="s">
        <v>3992</v>
      </c>
    </row>
    <row r="3244">
      <c r="A3244" s="2" t="s">
        <v>3993</v>
      </c>
    </row>
    <row r="3245">
      <c r="A3245" s="2" t="s">
        <v>3994</v>
      </c>
    </row>
    <row r="3246">
      <c r="A3246" s="2" t="s">
        <v>3995</v>
      </c>
    </row>
    <row r="3247">
      <c r="A3247" s="2" t="s">
        <v>3996</v>
      </c>
    </row>
    <row r="3248">
      <c r="A3248" s="2" t="s">
        <v>3997</v>
      </c>
    </row>
    <row r="3249">
      <c r="A3249" s="2" t="s">
        <v>3998</v>
      </c>
    </row>
    <row r="3250">
      <c r="A3250" s="2" t="s">
        <v>3999</v>
      </c>
    </row>
    <row r="3251">
      <c r="A3251" s="2" t="s">
        <v>4000</v>
      </c>
    </row>
    <row r="3252">
      <c r="A3252" s="2" t="s">
        <v>4001</v>
      </c>
    </row>
    <row r="3253">
      <c r="A3253" s="2" t="s">
        <v>797</v>
      </c>
    </row>
    <row r="3254">
      <c r="A3254" s="2" t="s">
        <v>4002</v>
      </c>
    </row>
    <row r="3255">
      <c r="A3255" s="2" t="s">
        <v>4003</v>
      </c>
    </row>
    <row r="3256">
      <c r="A3256" s="2" t="s">
        <v>304</v>
      </c>
    </row>
    <row r="3257">
      <c r="A3257" s="2" t="s">
        <v>4004</v>
      </c>
    </row>
    <row r="3258">
      <c r="A3258" s="2" t="s">
        <v>4005</v>
      </c>
    </row>
    <row r="3259">
      <c r="A3259" s="2" t="s">
        <v>4006</v>
      </c>
    </row>
    <row r="3260">
      <c r="A3260" s="2" t="s">
        <v>4007</v>
      </c>
    </row>
    <row r="3261">
      <c r="A3261" s="2" t="s">
        <v>4008</v>
      </c>
    </row>
    <row r="3262">
      <c r="A3262" s="2" t="s">
        <v>4009</v>
      </c>
    </row>
    <row r="3263">
      <c r="A3263" s="2" t="s">
        <v>4010</v>
      </c>
    </row>
    <row r="3264">
      <c r="A3264" s="2" t="s">
        <v>4011</v>
      </c>
    </row>
    <row r="3265">
      <c r="A3265" s="2" t="s">
        <v>4012</v>
      </c>
    </row>
    <row r="3266">
      <c r="A3266" s="2" t="s">
        <v>4013</v>
      </c>
    </row>
    <row r="3267">
      <c r="A3267" s="2" t="s">
        <v>4014</v>
      </c>
    </row>
    <row r="3268">
      <c r="A3268" s="2" t="s">
        <v>4015</v>
      </c>
    </row>
    <row r="3269">
      <c r="A3269" s="2" t="s">
        <v>4016</v>
      </c>
    </row>
    <row r="3270">
      <c r="A3270" s="2" t="s">
        <v>4017</v>
      </c>
    </row>
    <row r="3271">
      <c r="A3271" s="2" t="s">
        <v>4018</v>
      </c>
    </row>
    <row r="3272">
      <c r="A3272" s="2" t="s">
        <v>4019</v>
      </c>
    </row>
    <row r="3273">
      <c r="A3273" s="2" t="s">
        <v>4020</v>
      </c>
    </row>
    <row r="3274">
      <c r="A3274" s="2" t="s">
        <v>4021</v>
      </c>
    </row>
    <row r="3275">
      <c r="A3275" s="2" t="s">
        <v>4022</v>
      </c>
    </row>
    <row r="3276">
      <c r="A3276" s="2" t="s">
        <v>4023</v>
      </c>
    </row>
    <row r="3277">
      <c r="A3277" s="2" t="s">
        <v>4024</v>
      </c>
    </row>
    <row r="3278">
      <c r="A3278" s="2" t="s">
        <v>4025</v>
      </c>
    </row>
    <row r="3279">
      <c r="A3279" s="2" t="s">
        <v>4026</v>
      </c>
    </row>
    <row r="3280">
      <c r="A3280" s="2" t="s">
        <v>4027</v>
      </c>
    </row>
    <row r="3281">
      <c r="A3281" s="2" t="s">
        <v>4028</v>
      </c>
    </row>
    <row r="3282">
      <c r="A3282" s="2" t="s">
        <v>4029</v>
      </c>
    </row>
    <row r="3283">
      <c r="A3283" s="2" t="s">
        <v>4030</v>
      </c>
    </row>
    <row r="3284">
      <c r="A3284" s="2" t="s">
        <v>4031</v>
      </c>
    </row>
    <row r="3285">
      <c r="A3285" s="2" t="s">
        <v>639</v>
      </c>
    </row>
    <row r="3286">
      <c r="A3286" s="2" t="s">
        <v>4032</v>
      </c>
    </row>
    <row r="3287">
      <c r="A3287" s="2" t="s">
        <v>4033</v>
      </c>
    </row>
    <row r="3288">
      <c r="A3288" s="2" t="s">
        <v>4034</v>
      </c>
    </row>
    <row r="3289">
      <c r="A3289" s="2" t="s">
        <v>4035</v>
      </c>
    </row>
    <row r="3290">
      <c r="A3290" s="2" t="s">
        <v>4036</v>
      </c>
    </row>
    <row r="3291">
      <c r="A3291" s="2" t="s">
        <v>4037</v>
      </c>
    </row>
    <row r="3292">
      <c r="A3292" s="2" t="s">
        <v>4038</v>
      </c>
    </row>
    <row r="3293">
      <c r="A3293" s="2" t="s">
        <v>643</v>
      </c>
    </row>
    <row r="3294">
      <c r="A3294" s="2" t="s">
        <v>4039</v>
      </c>
    </row>
    <row r="3295">
      <c r="A3295" s="2" t="s">
        <v>4040</v>
      </c>
    </row>
    <row r="3296">
      <c r="A3296" s="2" t="s">
        <v>4041</v>
      </c>
    </row>
    <row r="3297">
      <c r="A3297" s="2" t="s">
        <v>4042</v>
      </c>
    </row>
    <row r="3298">
      <c r="A3298" s="2" t="s">
        <v>4043</v>
      </c>
    </row>
    <row r="3299">
      <c r="A3299" s="2" t="s">
        <v>4044</v>
      </c>
    </row>
    <row r="3300">
      <c r="A3300" s="2" t="s">
        <v>665</v>
      </c>
    </row>
    <row r="3301">
      <c r="A3301" s="2" t="s">
        <v>4045</v>
      </c>
    </row>
    <row r="3302">
      <c r="A3302" s="2" t="s">
        <v>4046</v>
      </c>
    </row>
    <row r="3303">
      <c r="A3303" s="2" t="s">
        <v>4047</v>
      </c>
    </row>
    <row r="3304">
      <c r="A3304" s="2" t="s">
        <v>4048</v>
      </c>
    </row>
    <row r="3305">
      <c r="A3305" s="2" t="s">
        <v>4049</v>
      </c>
    </row>
    <row r="3306">
      <c r="A3306" s="2" t="s">
        <v>4050</v>
      </c>
    </row>
    <row r="3307">
      <c r="A3307" s="2" t="s">
        <v>4051</v>
      </c>
    </row>
    <row r="3308">
      <c r="A3308" s="2" t="s">
        <v>4052</v>
      </c>
    </row>
    <row r="3309">
      <c r="A3309" s="2" t="s">
        <v>4053</v>
      </c>
    </row>
    <row r="3310">
      <c r="A3310" s="2" t="s">
        <v>4054</v>
      </c>
    </row>
    <row r="3311">
      <c r="A3311" s="2" t="s">
        <v>4055</v>
      </c>
    </row>
    <row r="3312">
      <c r="A3312" s="2" t="s">
        <v>4056</v>
      </c>
    </row>
    <row r="3313">
      <c r="A3313" s="2" t="s">
        <v>4057</v>
      </c>
    </row>
    <row r="3314">
      <c r="A3314" s="2" t="s">
        <v>4058</v>
      </c>
    </row>
    <row r="3315">
      <c r="A3315" s="2" t="s">
        <v>4059</v>
      </c>
    </row>
    <row r="3316">
      <c r="A3316" s="2" t="s">
        <v>4060</v>
      </c>
    </row>
    <row r="3317">
      <c r="A3317" s="2" t="s">
        <v>4061</v>
      </c>
    </row>
    <row r="3318">
      <c r="A3318" s="2" t="s">
        <v>4062</v>
      </c>
    </row>
    <row r="3319">
      <c r="A3319" s="2" t="s">
        <v>4063</v>
      </c>
    </row>
    <row r="3320">
      <c r="A3320" s="2" t="s">
        <v>4064</v>
      </c>
    </row>
    <row r="3321">
      <c r="A3321" s="2" t="s">
        <v>548</v>
      </c>
    </row>
    <row r="3322">
      <c r="A3322" s="2" t="s">
        <v>4065</v>
      </c>
    </row>
    <row r="3323">
      <c r="A3323" s="2" t="s">
        <v>4066</v>
      </c>
    </row>
    <row r="3324">
      <c r="A3324" s="2" t="s">
        <v>4067</v>
      </c>
    </row>
    <row r="3325">
      <c r="A3325" s="2" t="s">
        <v>4068</v>
      </c>
    </row>
    <row r="3326">
      <c r="A3326" s="2" t="s">
        <v>4069</v>
      </c>
    </row>
    <row r="3327">
      <c r="A3327" s="2" t="s">
        <v>4070</v>
      </c>
    </row>
    <row r="3328">
      <c r="A3328" s="2" t="s">
        <v>4071</v>
      </c>
    </row>
    <row r="3329">
      <c r="A3329" s="2" t="s">
        <v>4072</v>
      </c>
    </row>
    <row r="3330">
      <c r="A3330" s="2" t="s">
        <v>4073</v>
      </c>
    </row>
    <row r="3331">
      <c r="A3331" s="2" t="s">
        <v>4074</v>
      </c>
    </row>
    <row r="3332">
      <c r="A3332" s="2" t="s">
        <v>4075</v>
      </c>
    </row>
    <row r="3333">
      <c r="A3333" s="2" t="s">
        <v>4076</v>
      </c>
    </row>
    <row r="3334">
      <c r="A3334" s="2" t="s">
        <v>4077</v>
      </c>
    </row>
    <row r="3335">
      <c r="A3335" s="2" t="s">
        <v>883</v>
      </c>
    </row>
    <row r="3336">
      <c r="A3336" s="2" t="s">
        <v>4078</v>
      </c>
    </row>
    <row r="3337">
      <c r="A3337" s="2" t="s">
        <v>4079</v>
      </c>
    </row>
    <row r="3338">
      <c r="A3338" s="2" t="s">
        <v>4080</v>
      </c>
    </row>
    <row r="3339">
      <c r="A3339" s="2" t="s">
        <v>4081</v>
      </c>
    </row>
    <row r="3340">
      <c r="A3340" s="2" t="s">
        <v>4082</v>
      </c>
    </row>
    <row r="3341">
      <c r="A3341" s="2" t="s">
        <v>4083</v>
      </c>
    </row>
    <row r="3342">
      <c r="A3342" s="2" t="s">
        <v>4084</v>
      </c>
    </row>
    <row r="3343">
      <c r="A3343" s="2" t="s">
        <v>4085</v>
      </c>
    </row>
    <row r="3344">
      <c r="A3344" s="2" t="s">
        <v>4086</v>
      </c>
    </row>
    <row r="3345">
      <c r="A3345" s="2" t="s">
        <v>4087</v>
      </c>
    </row>
    <row r="3346">
      <c r="A3346" s="2" t="s">
        <v>4088</v>
      </c>
    </row>
    <row r="3347">
      <c r="A3347" s="2" t="s">
        <v>4089</v>
      </c>
    </row>
    <row r="3348">
      <c r="A3348" s="2" t="s">
        <v>4090</v>
      </c>
    </row>
    <row r="3349">
      <c r="A3349" s="2" t="s">
        <v>4091</v>
      </c>
    </row>
    <row r="3350">
      <c r="A3350" s="2" t="s">
        <v>4092</v>
      </c>
    </row>
    <row r="3351">
      <c r="A3351" s="2" t="s">
        <v>4093</v>
      </c>
    </row>
    <row r="3352">
      <c r="A3352" s="2" t="s">
        <v>4094</v>
      </c>
    </row>
    <row r="3353">
      <c r="A3353" s="2" t="s">
        <v>4095</v>
      </c>
    </row>
    <row r="3354">
      <c r="A3354" s="2" t="s">
        <v>4096</v>
      </c>
    </row>
    <row r="3355">
      <c r="A3355" s="2" t="s">
        <v>4097</v>
      </c>
    </row>
    <row r="3356">
      <c r="A3356" s="2" t="s">
        <v>4098</v>
      </c>
    </row>
    <row r="3357">
      <c r="A3357" s="2" t="s">
        <v>4099</v>
      </c>
    </row>
    <row r="3358">
      <c r="A3358" s="2" t="s">
        <v>573</v>
      </c>
    </row>
    <row r="3359">
      <c r="A3359" s="2" t="s">
        <v>4100</v>
      </c>
    </row>
    <row r="3360">
      <c r="A3360" s="2" t="s">
        <v>4101</v>
      </c>
    </row>
    <row r="3361">
      <c r="A3361" s="2" t="s">
        <v>4102</v>
      </c>
    </row>
    <row r="3362">
      <c r="A3362" s="2" t="s">
        <v>4103</v>
      </c>
    </row>
    <row r="3363">
      <c r="A3363" s="2" t="s">
        <v>4104</v>
      </c>
    </row>
    <row r="3364">
      <c r="A3364" s="2" t="s">
        <v>4105</v>
      </c>
    </row>
    <row r="3365">
      <c r="A3365" s="2" t="s">
        <v>4106</v>
      </c>
    </row>
    <row r="3366">
      <c r="A3366" s="2" t="s">
        <v>4107</v>
      </c>
    </row>
    <row r="3367">
      <c r="A3367" s="2" t="s">
        <v>4108</v>
      </c>
    </row>
    <row r="3368">
      <c r="A3368" s="2" t="s">
        <v>4109</v>
      </c>
    </row>
    <row r="3369">
      <c r="A3369" s="2" t="s">
        <v>4110</v>
      </c>
    </row>
    <row r="3370">
      <c r="A3370" s="2" t="s">
        <v>4111</v>
      </c>
    </row>
    <row r="3371">
      <c r="A3371" s="2" t="s">
        <v>4112</v>
      </c>
    </row>
    <row r="3372">
      <c r="A3372" s="2" t="s">
        <v>4113</v>
      </c>
    </row>
    <row r="3373">
      <c r="A3373" s="2" t="s">
        <v>4114</v>
      </c>
    </row>
    <row r="3374">
      <c r="A3374" s="2" t="s">
        <v>4115</v>
      </c>
    </row>
    <row r="3375">
      <c r="A3375" s="2" t="s">
        <v>4116</v>
      </c>
    </row>
    <row r="3376">
      <c r="A3376" s="2" t="s">
        <v>140</v>
      </c>
    </row>
    <row r="3377">
      <c r="A3377" s="2" t="s">
        <v>494</v>
      </c>
    </row>
    <row r="3378">
      <c r="A3378" s="2" t="s">
        <v>4117</v>
      </c>
    </row>
    <row r="3379">
      <c r="A3379" s="2" t="s">
        <v>4118</v>
      </c>
    </row>
    <row r="3380">
      <c r="A3380" s="2" t="s">
        <v>4119</v>
      </c>
    </row>
    <row r="3381">
      <c r="A3381" s="2" t="s">
        <v>4120</v>
      </c>
    </row>
    <row r="3382">
      <c r="A3382" s="2" t="s">
        <v>4121</v>
      </c>
    </row>
    <row r="3383">
      <c r="A3383" s="2" t="s">
        <v>4122</v>
      </c>
    </row>
    <row r="3384">
      <c r="A3384" s="2" t="s">
        <v>4123</v>
      </c>
    </row>
    <row r="3385">
      <c r="A3385" s="2" t="s">
        <v>4124</v>
      </c>
    </row>
    <row r="3386">
      <c r="A3386" s="2" t="s">
        <v>4125</v>
      </c>
    </row>
    <row r="3387">
      <c r="A3387" s="2" t="s">
        <v>4126</v>
      </c>
    </row>
    <row r="3388">
      <c r="A3388" s="2" t="s">
        <v>4127</v>
      </c>
    </row>
    <row r="3389">
      <c r="A3389" s="2" t="s">
        <v>4128</v>
      </c>
    </row>
    <row r="3390">
      <c r="A3390" s="2" t="s">
        <v>4129</v>
      </c>
    </row>
    <row r="3391">
      <c r="A3391" s="2" t="s">
        <v>4130</v>
      </c>
    </row>
    <row r="3392">
      <c r="A3392" s="2" t="s">
        <v>4131</v>
      </c>
    </row>
    <row r="3393">
      <c r="A3393" s="2" t="s">
        <v>4132</v>
      </c>
    </row>
    <row r="3394">
      <c r="A3394" s="2" t="s">
        <v>4133</v>
      </c>
    </row>
    <row r="3395">
      <c r="A3395" s="2" t="s">
        <v>4134</v>
      </c>
    </row>
    <row r="3396">
      <c r="A3396" s="2" t="s">
        <v>4135</v>
      </c>
    </row>
    <row r="3397">
      <c r="A3397" s="2" t="s">
        <v>4136</v>
      </c>
    </row>
    <row r="3398">
      <c r="A3398" s="2" t="s">
        <v>4137</v>
      </c>
    </row>
    <row r="3399">
      <c r="A3399" s="2" t="s">
        <v>4138</v>
      </c>
    </row>
    <row r="3400">
      <c r="A3400" s="2" t="s">
        <v>4139</v>
      </c>
    </row>
    <row r="3401">
      <c r="A3401" s="2" t="s">
        <v>4140</v>
      </c>
    </row>
    <row r="3402">
      <c r="A3402" s="2" t="s">
        <v>4141</v>
      </c>
    </row>
    <row r="3403">
      <c r="A3403" s="2" t="s">
        <v>4142</v>
      </c>
    </row>
    <row r="3404">
      <c r="A3404" s="2" t="s">
        <v>4143</v>
      </c>
    </row>
    <row r="3405">
      <c r="A3405" s="2" t="s">
        <v>4144</v>
      </c>
    </row>
    <row r="3406">
      <c r="A3406" s="2" t="s">
        <v>4145</v>
      </c>
    </row>
    <row r="3407">
      <c r="A3407" s="2" t="s">
        <v>4146</v>
      </c>
    </row>
    <row r="3408">
      <c r="A3408" s="2" t="s">
        <v>4147</v>
      </c>
    </row>
    <row r="3409">
      <c r="A3409" s="2" t="s">
        <v>4148</v>
      </c>
    </row>
    <row r="3410">
      <c r="A3410" s="2" t="s">
        <v>4149</v>
      </c>
    </row>
    <row r="3411">
      <c r="A3411" s="2" t="s">
        <v>4150</v>
      </c>
    </row>
    <row r="3412">
      <c r="A3412" s="2" t="s">
        <v>4151</v>
      </c>
    </row>
    <row r="3413">
      <c r="A3413" s="2" t="s">
        <v>4152</v>
      </c>
    </row>
    <row r="3414">
      <c r="A3414" s="2" t="s">
        <v>4153</v>
      </c>
    </row>
    <row r="3415">
      <c r="A3415" s="2" t="s">
        <v>4154</v>
      </c>
    </row>
    <row r="3416">
      <c r="A3416" s="2" t="s">
        <v>4155</v>
      </c>
    </row>
    <row r="3417">
      <c r="A3417" s="2" t="s">
        <v>4156</v>
      </c>
    </row>
    <row r="3418">
      <c r="A3418" s="2" t="s">
        <v>4157</v>
      </c>
    </row>
    <row r="3419">
      <c r="A3419" s="2" t="s">
        <v>4158</v>
      </c>
    </row>
    <row r="3420">
      <c r="A3420" s="2" t="s">
        <v>4159</v>
      </c>
    </row>
    <row r="3421">
      <c r="A3421" s="2" t="s">
        <v>4160</v>
      </c>
    </row>
    <row r="3422">
      <c r="A3422" s="2" t="s">
        <v>4161</v>
      </c>
    </row>
    <row r="3423">
      <c r="A3423" s="2" t="s">
        <v>4162</v>
      </c>
    </row>
    <row r="3424">
      <c r="A3424" s="2" t="s">
        <v>4163</v>
      </c>
    </row>
    <row r="3425">
      <c r="A3425" s="2" t="s">
        <v>4164</v>
      </c>
    </row>
    <row r="3426">
      <c r="A3426" s="2" t="s">
        <v>4165</v>
      </c>
    </row>
    <row r="3427">
      <c r="A3427" s="2" t="s">
        <v>4166</v>
      </c>
    </row>
    <row r="3428">
      <c r="A3428" s="2" t="s">
        <v>711</v>
      </c>
    </row>
    <row r="3429">
      <c r="A3429" s="2" t="s">
        <v>4167</v>
      </c>
    </row>
    <row r="3430">
      <c r="A3430" s="2" t="s">
        <v>4168</v>
      </c>
    </row>
    <row r="3431">
      <c r="A3431" s="2" t="s">
        <v>4169</v>
      </c>
    </row>
    <row r="3432">
      <c r="A3432" s="2" t="s">
        <v>4170</v>
      </c>
    </row>
    <row r="3433">
      <c r="A3433" s="2" t="s">
        <v>4171</v>
      </c>
    </row>
    <row r="3434">
      <c r="A3434" s="2" t="s">
        <v>4172</v>
      </c>
    </row>
    <row r="3435">
      <c r="A3435" s="2" t="s">
        <v>4173</v>
      </c>
    </row>
    <row r="3436">
      <c r="A3436" s="2" t="s">
        <v>4174</v>
      </c>
    </row>
    <row r="3437">
      <c r="A3437" s="2" t="s">
        <v>4175</v>
      </c>
    </row>
    <row r="3438">
      <c r="A3438" s="2" t="s">
        <v>4176</v>
      </c>
    </row>
    <row r="3439">
      <c r="A3439" s="2" t="s">
        <v>4177</v>
      </c>
    </row>
    <row r="3440">
      <c r="A3440" s="2" t="s">
        <v>4178</v>
      </c>
    </row>
    <row r="3441">
      <c r="A3441" s="2" t="s">
        <v>4179</v>
      </c>
    </row>
    <row r="3442">
      <c r="A3442" s="2" t="s">
        <v>4180</v>
      </c>
    </row>
    <row r="3443">
      <c r="A3443" s="2" t="s">
        <v>4181</v>
      </c>
    </row>
    <row r="3444">
      <c r="A3444" s="2" t="s">
        <v>498</v>
      </c>
    </row>
    <row r="3445">
      <c r="A3445" s="2" t="s">
        <v>394</v>
      </c>
    </row>
    <row r="3446">
      <c r="A3446" s="2" t="s">
        <v>4182</v>
      </c>
    </row>
    <row r="3447">
      <c r="A3447" s="2" t="s">
        <v>4183</v>
      </c>
    </row>
    <row r="3448">
      <c r="A3448" s="2" t="s">
        <v>4184</v>
      </c>
    </row>
    <row r="3449">
      <c r="A3449" s="2" t="s">
        <v>4185</v>
      </c>
    </row>
    <row r="3450">
      <c r="A3450" s="2" t="s">
        <v>4186</v>
      </c>
    </row>
    <row r="3451">
      <c r="A3451" s="2" t="s">
        <v>4187</v>
      </c>
    </row>
    <row r="3452">
      <c r="A3452" s="2" t="s">
        <v>4188</v>
      </c>
    </row>
    <row r="3453">
      <c r="A3453" s="2" t="s">
        <v>4189</v>
      </c>
    </row>
    <row r="3454">
      <c r="A3454" s="2" t="s">
        <v>4190</v>
      </c>
    </row>
    <row r="3455">
      <c r="A3455" s="2" t="s">
        <v>4191</v>
      </c>
    </row>
    <row r="3456">
      <c r="A3456" s="2" t="s">
        <v>4192</v>
      </c>
    </row>
    <row r="3457">
      <c r="A3457" s="2" t="s">
        <v>4193</v>
      </c>
    </row>
    <row r="3458">
      <c r="A3458" s="2" t="s">
        <v>4194</v>
      </c>
    </row>
    <row r="3459">
      <c r="A3459" s="2" t="s">
        <v>4195</v>
      </c>
    </row>
    <row r="3460">
      <c r="A3460" s="2" t="s">
        <v>4196</v>
      </c>
    </row>
    <row r="3461">
      <c r="A3461" s="2" t="s">
        <v>4197</v>
      </c>
    </row>
    <row r="3462">
      <c r="A3462" s="2" t="s">
        <v>176</v>
      </c>
    </row>
    <row r="3463">
      <c r="A3463" s="2" t="s">
        <v>4198</v>
      </c>
    </row>
    <row r="3464">
      <c r="A3464" s="2" t="s">
        <v>4199</v>
      </c>
    </row>
    <row r="3465">
      <c r="A3465" s="2" t="s">
        <v>4200</v>
      </c>
    </row>
    <row r="3466">
      <c r="A3466" s="2" t="s">
        <v>4201</v>
      </c>
    </row>
    <row r="3467">
      <c r="A3467" s="2" t="s">
        <v>4202</v>
      </c>
    </row>
    <row r="3468">
      <c r="A3468" s="2" t="s">
        <v>4203</v>
      </c>
    </row>
    <row r="3469">
      <c r="A3469" s="2" t="s">
        <v>4204</v>
      </c>
    </row>
    <row r="3470">
      <c r="A3470" s="2" t="s">
        <v>4205</v>
      </c>
    </row>
    <row r="3471">
      <c r="A3471" s="2" t="s">
        <v>4206</v>
      </c>
    </row>
    <row r="3472">
      <c r="A3472" s="2" t="s">
        <v>4207</v>
      </c>
    </row>
    <row r="3473">
      <c r="A3473" s="2" t="s">
        <v>4208</v>
      </c>
    </row>
    <row r="3474">
      <c r="A3474" s="2" t="s">
        <v>4209</v>
      </c>
    </row>
    <row r="3475">
      <c r="A3475" s="2" t="s">
        <v>4210</v>
      </c>
    </row>
    <row r="3476">
      <c r="A3476" s="2" t="s">
        <v>4211</v>
      </c>
    </row>
    <row r="3477">
      <c r="A3477" s="2" t="s">
        <v>4212</v>
      </c>
    </row>
    <row r="3478">
      <c r="A3478" s="2" t="s">
        <v>4213</v>
      </c>
    </row>
    <row r="3479">
      <c r="A3479" s="2" t="s">
        <v>4214</v>
      </c>
    </row>
    <row r="3480">
      <c r="A3480" s="2" t="s">
        <v>4215</v>
      </c>
    </row>
    <row r="3481">
      <c r="A3481" s="2" t="s">
        <v>4216</v>
      </c>
    </row>
    <row r="3482">
      <c r="A3482" s="2" t="s">
        <v>4217</v>
      </c>
    </row>
    <row r="3483">
      <c r="A3483" s="2" t="s">
        <v>4218</v>
      </c>
    </row>
    <row r="3484">
      <c r="A3484" s="2" t="s">
        <v>152</v>
      </c>
    </row>
    <row r="3485">
      <c r="A3485" s="2" t="s">
        <v>4219</v>
      </c>
    </row>
    <row r="3486">
      <c r="A3486" s="2" t="s">
        <v>4220</v>
      </c>
    </row>
    <row r="3487">
      <c r="A3487" s="2" t="s">
        <v>4221</v>
      </c>
    </row>
    <row r="3488">
      <c r="A3488" s="2" t="s">
        <v>4222</v>
      </c>
    </row>
    <row r="3489">
      <c r="A3489" s="2" t="s">
        <v>4223</v>
      </c>
    </row>
    <row r="3490">
      <c r="A3490" s="2" t="s">
        <v>4224</v>
      </c>
    </row>
    <row r="3491">
      <c r="A3491" s="2" t="s">
        <v>4225</v>
      </c>
    </row>
    <row r="3492">
      <c r="A3492" s="2" t="s">
        <v>4226</v>
      </c>
    </row>
    <row r="3493">
      <c r="A3493" s="2" t="s">
        <v>401</v>
      </c>
    </row>
    <row r="3494">
      <c r="A3494" s="2" t="s">
        <v>4227</v>
      </c>
    </row>
    <row r="3495">
      <c r="A3495" s="2" t="s">
        <v>4228</v>
      </c>
    </row>
    <row r="3496">
      <c r="A3496" s="2" t="s">
        <v>4229</v>
      </c>
    </row>
    <row r="3497">
      <c r="A3497" s="2" t="s">
        <v>4230</v>
      </c>
    </row>
    <row r="3498">
      <c r="A3498" s="2" t="s">
        <v>4231</v>
      </c>
    </row>
    <row r="3499">
      <c r="A3499" s="2" t="s">
        <v>4232</v>
      </c>
    </row>
    <row r="3500">
      <c r="A3500" s="2" t="s">
        <v>4233</v>
      </c>
    </row>
    <row r="3501">
      <c r="A3501" s="2" t="s">
        <v>4234</v>
      </c>
    </row>
    <row r="3502">
      <c r="A3502" s="2" t="s">
        <v>4235</v>
      </c>
    </row>
    <row r="3503">
      <c r="A3503" s="2" t="s">
        <v>4236</v>
      </c>
    </row>
    <row r="3504">
      <c r="A3504" s="2" t="s">
        <v>4237</v>
      </c>
    </row>
    <row r="3505">
      <c r="A3505" s="2" t="s">
        <v>4238</v>
      </c>
    </row>
    <row r="3506">
      <c r="A3506" s="2" t="s">
        <v>4239</v>
      </c>
    </row>
    <row r="3507">
      <c r="A3507" s="2" t="s">
        <v>4240</v>
      </c>
    </row>
    <row r="3508">
      <c r="A3508" s="2" t="s">
        <v>4241</v>
      </c>
    </row>
    <row r="3509">
      <c r="A3509" s="2" t="s">
        <v>4242</v>
      </c>
    </row>
    <row r="3510">
      <c r="A3510" s="2" t="s">
        <v>4243</v>
      </c>
    </row>
    <row r="3511">
      <c r="A3511" s="2" t="s">
        <v>4244</v>
      </c>
    </row>
    <row r="3512">
      <c r="A3512" s="2" t="s">
        <v>4245</v>
      </c>
    </row>
    <row r="3513">
      <c r="A3513" s="2" t="s">
        <v>4246</v>
      </c>
    </row>
    <row r="3514">
      <c r="A3514" s="2" t="s">
        <v>4247</v>
      </c>
    </row>
    <row r="3515">
      <c r="A3515" s="2" t="s">
        <v>4248</v>
      </c>
    </row>
    <row r="3516">
      <c r="A3516" s="2" t="s">
        <v>4249</v>
      </c>
    </row>
    <row r="3517">
      <c r="A3517" s="2" t="s">
        <v>4250</v>
      </c>
    </row>
    <row r="3518">
      <c r="A3518" s="2" t="s">
        <v>4251</v>
      </c>
    </row>
    <row r="3519">
      <c r="A3519" s="2" t="s">
        <v>4252</v>
      </c>
    </row>
    <row r="3520">
      <c r="A3520" s="4">
        <v>44531.0</v>
      </c>
    </row>
    <row r="3521">
      <c r="A3521" s="2" t="s">
        <v>4253</v>
      </c>
    </row>
    <row r="3522">
      <c r="A3522" s="2" t="s">
        <v>4254</v>
      </c>
    </row>
    <row r="3523">
      <c r="A3523" s="2" t="s">
        <v>4255</v>
      </c>
    </row>
    <row r="3524">
      <c r="A3524" s="2" t="s">
        <v>4256</v>
      </c>
    </row>
    <row r="3525">
      <c r="A3525" s="2" t="s">
        <v>4257</v>
      </c>
    </row>
    <row r="3526">
      <c r="A3526" s="2" t="s">
        <v>4258</v>
      </c>
    </row>
    <row r="3527">
      <c r="A3527" s="2" t="s">
        <v>4259</v>
      </c>
    </row>
    <row r="3528">
      <c r="A3528" s="2" t="s">
        <v>4260</v>
      </c>
    </row>
    <row r="3529">
      <c r="A3529" s="2" t="s">
        <v>4261</v>
      </c>
    </row>
    <row r="3530">
      <c r="A3530" s="2" t="s">
        <v>4262</v>
      </c>
    </row>
    <row r="3531">
      <c r="A3531" s="2" t="s">
        <v>4263</v>
      </c>
    </row>
    <row r="3532">
      <c r="A3532" s="2" t="s">
        <v>770</v>
      </c>
    </row>
    <row r="3533">
      <c r="A3533" s="2" t="s">
        <v>4264</v>
      </c>
    </row>
    <row r="3534">
      <c r="A3534" s="2" t="s">
        <v>4265</v>
      </c>
    </row>
    <row r="3535">
      <c r="A3535" s="2" t="s">
        <v>4266</v>
      </c>
    </row>
    <row r="3536">
      <c r="A3536" s="2" t="s">
        <v>4267</v>
      </c>
    </row>
    <row r="3537">
      <c r="A3537" s="2" t="s">
        <v>4268</v>
      </c>
    </row>
    <row r="3538">
      <c r="A3538" s="2" t="s">
        <v>4269</v>
      </c>
    </row>
    <row r="3539">
      <c r="A3539" s="2" t="s">
        <v>4270</v>
      </c>
    </row>
    <row r="3540">
      <c r="A3540" s="2" t="s">
        <v>4271</v>
      </c>
    </row>
    <row r="3541">
      <c r="A3541" s="2" t="s">
        <v>4272</v>
      </c>
    </row>
    <row r="3542">
      <c r="A3542" s="2" t="s">
        <v>4273</v>
      </c>
    </row>
    <row r="3543">
      <c r="A3543" s="2" t="s">
        <v>4274</v>
      </c>
    </row>
    <row r="3544">
      <c r="A3544" s="2" t="s">
        <v>4275</v>
      </c>
    </row>
    <row r="3545">
      <c r="A3545" s="2" t="s">
        <v>4276</v>
      </c>
    </row>
    <row r="3546">
      <c r="A3546" s="2" t="s">
        <v>4277</v>
      </c>
    </row>
    <row r="3547">
      <c r="A3547" s="2" t="s">
        <v>4278</v>
      </c>
    </row>
    <row r="3548">
      <c r="A3548" s="2" t="s">
        <v>4279</v>
      </c>
    </row>
    <row r="3549">
      <c r="A3549" s="2" t="s">
        <v>4280</v>
      </c>
    </row>
    <row r="3550">
      <c r="A3550" s="2" t="s">
        <v>4281</v>
      </c>
    </row>
    <row r="3551">
      <c r="A3551" s="2" t="s">
        <v>4282</v>
      </c>
    </row>
    <row r="3552">
      <c r="A3552" s="2" t="s">
        <v>4283</v>
      </c>
    </row>
    <row r="3553">
      <c r="A3553" s="2" t="s">
        <v>4284</v>
      </c>
    </row>
    <row r="3554">
      <c r="A3554" s="2" t="s">
        <v>4285</v>
      </c>
    </row>
    <row r="3555">
      <c r="A3555" s="2" t="s">
        <v>4286</v>
      </c>
    </row>
    <row r="3556">
      <c r="A3556" s="2" t="s">
        <v>4287</v>
      </c>
    </row>
    <row r="3557">
      <c r="A3557" s="2" t="s">
        <v>4288</v>
      </c>
    </row>
    <row r="3558">
      <c r="A3558" s="2" t="s">
        <v>4289</v>
      </c>
    </row>
    <row r="3559">
      <c r="A3559" s="2" t="s">
        <v>4290</v>
      </c>
    </row>
    <row r="3560">
      <c r="A3560" s="2" t="s">
        <v>4291</v>
      </c>
    </row>
    <row r="3561">
      <c r="A3561" s="2" t="s">
        <v>4292</v>
      </c>
    </row>
    <row r="3562">
      <c r="A3562" s="2" t="s">
        <v>4293</v>
      </c>
    </row>
    <row r="3563">
      <c r="A3563" s="2" t="s">
        <v>4294</v>
      </c>
    </row>
    <row r="3564">
      <c r="A3564" s="2" t="s">
        <v>4295</v>
      </c>
    </row>
    <row r="3565">
      <c r="A3565" s="2" t="s">
        <v>4296</v>
      </c>
    </row>
    <row r="3566">
      <c r="A3566" s="2" t="s">
        <v>4297</v>
      </c>
    </row>
    <row r="3567">
      <c r="A3567" s="2" t="s">
        <v>4298</v>
      </c>
    </row>
    <row r="3568">
      <c r="A3568" s="2" t="s">
        <v>4299</v>
      </c>
    </row>
    <row r="3569">
      <c r="A3569" s="2" t="s">
        <v>597</v>
      </c>
    </row>
    <row r="3570">
      <c r="A3570" s="2" t="s">
        <v>4300</v>
      </c>
    </row>
    <row r="3571">
      <c r="A3571" s="2" t="s">
        <v>4301</v>
      </c>
    </row>
    <row r="3572">
      <c r="A3572" s="2" t="s">
        <v>4302</v>
      </c>
    </row>
    <row r="3573">
      <c r="A3573" s="2" t="s">
        <v>4303</v>
      </c>
    </row>
    <row r="3574">
      <c r="A3574" s="2" t="s">
        <v>4304</v>
      </c>
    </row>
    <row r="3575">
      <c r="A3575" s="2" t="s">
        <v>4305</v>
      </c>
    </row>
    <row r="3576">
      <c r="A3576" s="2" t="s">
        <v>4306</v>
      </c>
    </row>
    <row r="3577">
      <c r="A3577" s="2" t="s">
        <v>4307</v>
      </c>
    </row>
    <row r="3578">
      <c r="A3578" s="2" t="s">
        <v>4308</v>
      </c>
    </row>
    <row r="3579">
      <c r="A3579" s="2" t="s">
        <v>4309</v>
      </c>
    </row>
    <row r="3580">
      <c r="A3580" s="2" t="s">
        <v>4310</v>
      </c>
    </row>
    <row r="3581">
      <c r="A3581" s="2" t="s">
        <v>4311</v>
      </c>
    </row>
    <row r="3582">
      <c r="A3582" s="2" t="s">
        <v>4312</v>
      </c>
    </row>
    <row r="3583">
      <c r="A3583" s="2" t="s">
        <v>4313</v>
      </c>
    </row>
    <row r="3584">
      <c r="A3584" s="2" t="s">
        <v>4314</v>
      </c>
    </row>
    <row r="3585">
      <c r="A3585" s="2" t="s">
        <v>4315</v>
      </c>
    </row>
    <row r="3586">
      <c r="A3586" s="2" t="s">
        <v>4316</v>
      </c>
    </row>
    <row r="3587">
      <c r="A3587" s="2" t="s">
        <v>4317</v>
      </c>
    </row>
    <row r="3588">
      <c r="A3588" s="2" t="s">
        <v>4318</v>
      </c>
    </row>
    <row r="3589">
      <c r="A3589" s="2" t="s">
        <v>4319</v>
      </c>
    </row>
    <row r="3590">
      <c r="A3590" s="2" t="s">
        <v>4320</v>
      </c>
    </row>
    <row r="3591">
      <c r="A3591" s="2" t="s">
        <v>4321</v>
      </c>
    </row>
    <row r="3592">
      <c r="A3592" s="2" t="s">
        <v>4322</v>
      </c>
    </row>
    <row r="3593">
      <c r="A3593" s="2" t="s">
        <v>4323</v>
      </c>
    </row>
    <row r="3594">
      <c r="A3594" s="2" t="s">
        <v>4324</v>
      </c>
    </row>
    <row r="3595">
      <c r="A3595" s="2" t="s">
        <v>4325</v>
      </c>
    </row>
    <row r="3596">
      <c r="A3596" s="2" t="s">
        <v>4326</v>
      </c>
    </row>
    <row r="3597">
      <c r="A3597" s="2" t="s">
        <v>4327</v>
      </c>
    </row>
    <row r="3598">
      <c r="A3598" s="2" t="s">
        <v>4328</v>
      </c>
    </row>
    <row r="3599">
      <c r="A3599" s="2" t="s">
        <v>4329</v>
      </c>
    </row>
    <row r="3600">
      <c r="A3600" s="2" t="s">
        <v>4330</v>
      </c>
    </row>
    <row r="3601">
      <c r="A3601" s="2" t="s">
        <v>4331</v>
      </c>
    </row>
    <row r="3602">
      <c r="A3602" s="2" t="s">
        <v>4332</v>
      </c>
    </row>
    <row r="3603">
      <c r="A3603" s="2" t="s">
        <v>4333</v>
      </c>
    </row>
    <row r="3604">
      <c r="A3604" s="2" t="s">
        <v>4334</v>
      </c>
    </row>
    <row r="3605">
      <c r="A3605" s="2" t="s">
        <v>4335</v>
      </c>
    </row>
    <row r="3606">
      <c r="A3606" s="2" t="s">
        <v>4336</v>
      </c>
    </row>
    <row r="3607">
      <c r="A3607" s="2" t="s">
        <v>4337</v>
      </c>
    </row>
    <row r="3608">
      <c r="A3608" s="2" t="s">
        <v>4338</v>
      </c>
    </row>
    <row r="3609">
      <c r="A3609" s="2" t="s">
        <v>4339</v>
      </c>
    </row>
    <row r="3610">
      <c r="A3610" s="2" t="s">
        <v>4340</v>
      </c>
    </row>
    <row r="3611">
      <c r="A3611" s="2" t="s">
        <v>4341</v>
      </c>
    </row>
    <row r="3612">
      <c r="A3612" s="2" t="s">
        <v>4342</v>
      </c>
    </row>
    <row r="3613">
      <c r="A3613" s="2" t="s">
        <v>4343</v>
      </c>
    </row>
    <row r="3614">
      <c r="A3614" s="2" t="s">
        <v>4344</v>
      </c>
    </row>
    <row r="3615">
      <c r="A3615" s="2" t="s">
        <v>4345</v>
      </c>
    </row>
    <row r="3616">
      <c r="A3616" s="2" t="s">
        <v>4346</v>
      </c>
    </row>
    <row r="3617">
      <c r="A3617" s="2" t="s">
        <v>4347</v>
      </c>
    </row>
    <row r="3618">
      <c r="A3618" s="2" t="s">
        <v>4348</v>
      </c>
    </row>
    <row r="3619">
      <c r="A3619" s="2" t="s">
        <v>4349</v>
      </c>
    </row>
    <row r="3620">
      <c r="A3620" s="2" t="s">
        <v>4350</v>
      </c>
    </row>
    <row r="3621">
      <c r="A3621" s="2" t="s">
        <v>4351</v>
      </c>
    </row>
    <row r="3622">
      <c r="A3622" s="2" t="s">
        <v>4352</v>
      </c>
    </row>
    <row r="3623">
      <c r="A3623" s="2" t="s">
        <v>4353</v>
      </c>
    </row>
    <row r="3624">
      <c r="A3624" s="2" t="s">
        <v>4354</v>
      </c>
    </row>
    <row r="3625">
      <c r="A3625" s="2" t="s">
        <v>4355</v>
      </c>
    </row>
    <row r="3626">
      <c r="A3626" s="2" t="s">
        <v>4356</v>
      </c>
    </row>
    <row r="3627">
      <c r="A3627" s="2" t="s">
        <v>4357</v>
      </c>
    </row>
    <row r="3628">
      <c r="A3628" s="2" t="s">
        <v>4358</v>
      </c>
    </row>
    <row r="3629">
      <c r="A3629" s="2" t="s">
        <v>4359</v>
      </c>
    </row>
    <row r="3630">
      <c r="A3630" s="2" t="s">
        <v>4360</v>
      </c>
    </row>
    <row r="3631">
      <c r="A3631" s="2" t="s">
        <v>4361</v>
      </c>
    </row>
    <row r="3632">
      <c r="A3632" s="2" t="s">
        <v>4362</v>
      </c>
    </row>
    <row r="3633">
      <c r="A3633" s="2" t="s">
        <v>4363</v>
      </c>
    </row>
    <row r="3634">
      <c r="A3634" s="2" t="s">
        <v>4364</v>
      </c>
    </row>
    <row r="3635">
      <c r="A3635" s="2" t="s">
        <v>4365</v>
      </c>
    </row>
    <row r="3636">
      <c r="A3636" s="2" t="s">
        <v>4366</v>
      </c>
    </row>
    <row r="3637">
      <c r="A3637" s="2" t="s">
        <v>859</v>
      </c>
    </row>
    <row r="3638">
      <c r="A3638" s="2" t="s">
        <v>4367</v>
      </c>
    </row>
    <row r="3639">
      <c r="A3639" s="2" t="s">
        <v>4368</v>
      </c>
    </row>
    <row r="3640">
      <c r="A3640" s="2" t="s">
        <v>4369</v>
      </c>
    </row>
    <row r="3641">
      <c r="A3641" s="2" t="s">
        <v>4370</v>
      </c>
    </row>
    <row r="3642">
      <c r="A3642" s="2" t="s">
        <v>4371</v>
      </c>
    </row>
    <row r="3643">
      <c r="A3643" s="2" t="s">
        <v>4372</v>
      </c>
    </row>
    <row r="3644">
      <c r="A3644" s="2" t="s">
        <v>4373</v>
      </c>
    </row>
    <row r="3645">
      <c r="A3645" s="2" t="s">
        <v>4374</v>
      </c>
    </row>
    <row r="3646">
      <c r="A3646" s="2" t="s">
        <v>4375</v>
      </c>
    </row>
    <row r="3647">
      <c r="A3647" s="2" t="s">
        <v>4376</v>
      </c>
    </row>
    <row r="3648">
      <c r="A3648" s="2" t="s">
        <v>4377</v>
      </c>
    </row>
    <row r="3649">
      <c r="A3649" s="2" t="s">
        <v>4378</v>
      </c>
    </row>
    <row r="3650">
      <c r="A3650" s="2" t="s">
        <v>4379</v>
      </c>
    </row>
    <row r="3651">
      <c r="A3651" s="2" t="s">
        <v>4380</v>
      </c>
    </row>
    <row r="3652">
      <c r="A3652" s="2" t="s">
        <v>4381</v>
      </c>
    </row>
    <row r="3653">
      <c r="A3653" s="2" t="s">
        <v>4382</v>
      </c>
    </row>
    <row r="3654">
      <c r="A3654" s="2" t="s">
        <v>4383</v>
      </c>
    </row>
    <row r="3655">
      <c r="A3655" s="2" t="s">
        <v>4384</v>
      </c>
    </row>
    <row r="3656">
      <c r="A3656" s="2" t="s">
        <v>4385</v>
      </c>
    </row>
    <row r="3657">
      <c r="A3657" s="2" t="s">
        <v>4386</v>
      </c>
    </row>
    <row r="3658">
      <c r="A3658" s="2" t="s">
        <v>4387</v>
      </c>
    </row>
    <row r="3659">
      <c r="A3659" s="2" t="s">
        <v>4388</v>
      </c>
    </row>
    <row r="3660">
      <c r="A3660" s="2" t="s">
        <v>4389</v>
      </c>
    </row>
    <row r="3661">
      <c r="A3661" s="2" t="s">
        <v>4390</v>
      </c>
    </row>
    <row r="3662">
      <c r="A3662" s="2" t="s">
        <v>689</v>
      </c>
    </row>
    <row r="3663">
      <c r="A3663" s="2" t="s">
        <v>4391</v>
      </c>
    </row>
    <row r="3664">
      <c r="A3664" s="2" t="s">
        <v>4392</v>
      </c>
    </row>
    <row r="3665">
      <c r="A3665" s="2" t="s">
        <v>4393</v>
      </c>
    </row>
    <row r="3666">
      <c r="A3666" s="2" t="s">
        <v>4394</v>
      </c>
    </row>
    <row r="3667">
      <c r="A3667" s="2" t="s">
        <v>4395</v>
      </c>
    </row>
    <row r="3668">
      <c r="A3668" s="2" t="s">
        <v>4396</v>
      </c>
    </row>
    <row r="3669">
      <c r="A3669" s="2" t="s">
        <v>4397</v>
      </c>
    </row>
    <row r="3670">
      <c r="A3670" s="2" t="s">
        <v>4398</v>
      </c>
    </row>
    <row r="3671">
      <c r="A3671" s="2" t="s">
        <v>4399</v>
      </c>
    </row>
    <row r="3672">
      <c r="A3672" s="2" t="s">
        <v>4400</v>
      </c>
    </row>
    <row r="3673">
      <c r="A3673" s="2" t="s">
        <v>4401</v>
      </c>
    </row>
    <row r="3674">
      <c r="A3674" s="2" t="s">
        <v>4402</v>
      </c>
    </row>
    <row r="3675">
      <c r="A3675" s="2" t="s">
        <v>4403</v>
      </c>
    </row>
    <row r="3676">
      <c r="A3676" s="2" t="s">
        <v>4404</v>
      </c>
    </row>
    <row r="3677">
      <c r="A3677" s="2" t="s">
        <v>4405</v>
      </c>
    </row>
    <row r="3678">
      <c r="A3678" s="2" t="s">
        <v>4406</v>
      </c>
    </row>
    <row r="3679">
      <c r="A3679" s="2" t="s">
        <v>4407</v>
      </c>
    </row>
    <row r="3680">
      <c r="A3680" s="2" t="s">
        <v>4408</v>
      </c>
    </row>
    <row r="3681">
      <c r="A3681" s="2" t="s">
        <v>228</v>
      </c>
    </row>
    <row r="3682">
      <c r="A3682" s="2" t="s">
        <v>4409</v>
      </c>
    </row>
    <row r="3683">
      <c r="A3683" s="2" t="s">
        <v>4410</v>
      </c>
    </row>
    <row r="3684">
      <c r="A3684" s="2" t="s">
        <v>4411</v>
      </c>
    </row>
    <row r="3685">
      <c r="A3685" s="2" t="s">
        <v>4412</v>
      </c>
    </row>
    <row r="3686">
      <c r="A3686" s="2" t="s">
        <v>4413</v>
      </c>
    </row>
    <row r="3687">
      <c r="A3687" s="2" t="s">
        <v>4414</v>
      </c>
    </row>
    <row r="3688">
      <c r="A3688" s="2" t="s">
        <v>4415</v>
      </c>
    </row>
    <row r="3689">
      <c r="A3689" s="2" t="s">
        <v>4416</v>
      </c>
    </row>
    <row r="3690">
      <c r="A3690" s="2" t="s">
        <v>4417</v>
      </c>
    </row>
    <row r="3691">
      <c r="A3691" s="2" t="s">
        <v>4418</v>
      </c>
    </row>
    <row r="3692">
      <c r="A3692" s="2" t="s">
        <v>4419</v>
      </c>
    </row>
    <row r="3693">
      <c r="A3693" s="2" t="s">
        <v>4420</v>
      </c>
    </row>
    <row r="3694">
      <c r="A3694" s="2" t="s">
        <v>4421</v>
      </c>
    </row>
    <row r="3695">
      <c r="A3695" s="2" t="s">
        <v>4422</v>
      </c>
    </row>
    <row r="3696">
      <c r="A3696" s="2" t="s">
        <v>4423</v>
      </c>
    </row>
    <row r="3697">
      <c r="A3697" s="2" t="s">
        <v>4424</v>
      </c>
    </row>
    <row r="3698">
      <c r="A3698" s="2" t="s">
        <v>4425</v>
      </c>
    </row>
    <row r="3699">
      <c r="A3699" s="2" t="s">
        <v>4426</v>
      </c>
    </row>
    <row r="3700">
      <c r="A3700" s="2" t="s">
        <v>4427</v>
      </c>
    </row>
    <row r="3701">
      <c r="A3701" s="2" t="s">
        <v>203</v>
      </c>
    </row>
    <row r="3702">
      <c r="A3702" s="2" t="s">
        <v>4428</v>
      </c>
    </row>
    <row r="3703">
      <c r="A3703" s="2" t="s">
        <v>4429</v>
      </c>
    </row>
    <row r="3704">
      <c r="A3704" s="2" t="s">
        <v>4430</v>
      </c>
    </row>
    <row r="3705">
      <c r="A3705" s="2" t="s">
        <v>4431</v>
      </c>
    </row>
    <row r="3706">
      <c r="A3706" s="2" t="s">
        <v>4432</v>
      </c>
    </row>
    <row r="3707">
      <c r="A3707" s="2" t="s">
        <v>4433</v>
      </c>
    </row>
    <row r="3708">
      <c r="A3708" s="2" t="s">
        <v>4434</v>
      </c>
    </row>
    <row r="3709">
      <c r="A3709" s="2" t="s">
        <v>4435</v>
      </c>
    </row>
    <row r="3710">
      <c r="A3710" s="2" t="s">
        <v>4436</v>
      </c>
    </row>
    <row r="3711">
      <c r="A3711" s="2" t="s">
        <v>826</v>
      </c>
    </row>
    <row r="3712">
      <c r="A3712" s="2" t="s">
        <v>4437</v>
      </c>
    </row>
    <row r="3713">
      <c r="A3713" s="2" t="s">
        <v>4438</v>
      </c>
    </row>
    <row r="3714">
      <c r="A3714" s="2" t="s">
        <v>4439</v>
      </c>
    </row>
    <row r="3715">
      <c r="A3715" s="2" t="s">
        <v>4440</v>
      </c>
    </row>
    <row r="3716">
      <c r="A3716" s="2" t="s">
        <v>4441</v>
      </c>
    </row>
    <row r="3717">
      <c r="A3717" s="2" t="s">
        <v>4442</v>
      </c>
    </row>
    <row r="3718">
      <c r="A3718" s="2" t="s">
        <v>4443</v>
      </c>
    </row>
    <row r="3719">
      <c r="A3719" s="2" t="s">
        <v>4444</v>
      </c>
    </row>
    <row r="3720">
      <c r="A3720" s="2" t="s">
        <v>4445</v>
      </c>
    </row>
    <row r="3721">
      <c r="A3721" s="2" t="s">
        <v>4446</v>
      </c>
    </row>
    <row r="3722">
      <c r="A3722" s="2" t="s">
        <v>4447</v>
      </c>
    </row>
    <row r="3723">
      <c r="A3723" s="2" t="s">
        <v>4448</v>
      </c>
    </row>
    <row r="3724">
      <c r="A3724" s="2" t="s">
        <v>4449</v>
      </c>
    </row>
    <row r="3725">
      <c r="A3725" s="2" t="s">
        <v>4450</v>
      </c>
    </row>
    <row r="3726">
      <c r="A3726" s="2" t="s">
        <v>4451</v>
      </c>
    </row>
    <row r="3727">
      <c r="A3727" s="2" t="s">
        <v>4452</v>
      </c>
    </row>
    <row r="3728">
      <c r="A3728" s="2" t="s">
        <v>4453</v>
      </c>
    </row>
    <row r="3729">
      <c r="A3729" s="2" t="s">
        <v>4454</v>
      </c>
    </row>
    <row r="3730">
      <c r="A3730" s="2" t="s">
        <v>4455</v>
      </c>
    </row>
    <row r="3731">
      <c r="A3731" s="2" t="s">
        <v>4456</v>
      </c>
    </row>
    <row r="3732">
      <c r="A3732" s="2" t="s">
        <v>4457</v>
      </c>
    </row>
    <row r="3733">
      <c r="A3733" s="2" t="s">
        <v>4458</v>
      </c>
    </row>
    <row r="3734">
      <c r="A3734" s="2" t="s">
        <v>4459</v>
      </c>
    </row>
    <row r="3735">
      <c r="A3735" s="2" t="s">
        <v>4460</v>
      </c>
    </row>
    <row r="3736">
      <c r="A3736" s="2" t="s">
        <v>4461</v>
      </c>
    </row>
    <row r="3737">
      <c r="A3737" s="2" t="s">
        <v>4462</v>
      </c>
    </row>
    <row r="3738">
      <c r="A3738" s="2" t="s">
        <v>4463</v>
      </c>
    </row>
    <row r="3739">
      <c r="A3739" s="2" t="s">
        <v>4464</v>
      </c>
    </row>
    <row r="3740">
      <c r="A3740" s="2" t="s">
        <v>835</v>
      </c>
    </row>
    <row r="3741">
      <c r="A3741" s="2" t="s">
        <v>522</v>
      </c>
    </row>
    <row r="3742">
      <c r="A3742" s="2" t="s">
        <v>4465</v>
      </c>
    </row>
    <row r="3743">
      <c r="A3743" s="2" t="s">
        <v>4466</v>
      </c>
    </row>
    <row r="3744">
      <c r="A3744" s="2" t="s">
        <v>4467</v>
      </c>
    </row>
    <row r="3745">
      <c r="A3745" s="2" t="s">
        <v>4468</v>
      </c>
    </row>
    <row r="3746">
      <c r="A3746" s="2" t="s">
        <v>4469</v>
      </c>
    </row>
    <row r="3747">
      <c r="A3747" s="2" t="s">
        <v>4470</v>
      </c>
    </row>
    <row r="3748">
      <c r="A3748" s="2" t="s">
        <v>502</v>
      </c>
    </row>
    <row r="3749">
      <c r="A3749" s="2" t="s">
        <v>4471</v>
      </c>
    </row>
    <row r="3750">
      <c r="A3750" s="2" t="s">
        <v>4472</v>
      </c>
    </row>
    <row r="3751">
      <c r="A3751" s="2" t="s">
        <v>4473</v>
      </c>
    </row>
    <row r="3752">
      <c r="A3752" s="2" t="s">
        <v>4474</v>
      </c>
    </row>
    <row r="3753">
      <c r="A3753" s="2" t="s">
        <v>4475</v>
      </c>
    </row>
    <row r="3754">
      <c r="A3754" s="2" t="s">
        <v>4476</v>
      </c>
    </row>
    <row r="3755">
      <c r="A3755" s="2" t="s">
        <v>4477</v>
      </c>
    </row>
    <row r="3756">
      <c r="A3756" s="2" t="s">
        <v>4478</v>
      </c>
    </row>
    <row r="3757">
      <c r="A3757" s="2" t="s">
        <v>4479</v>
      </c>
    </row>
    <row r="3758">
      <c r="A3758" s="2" t="s">
        <v>4480</v>
      </c>
    </row>
    <row r="3759">
      <c r="A3759" s="2" t="s">
        <v>4481</v>
      </c>
    </row>
    <row r="3760">
      <c r="A3760" s="2" t="s">
        <v>4482</v>
      </c>
    </row>
    <row r="3761">
      <c r="A3761" s="2" t="s">
        <v>4483</v>
      </c>
    </row>
    <row r="3762">
      <c r="A3762" s="2" t="s">
        <v>4484</v>
      </c>
    </row>
    <row r="3763">
      <c r="A3763" s="2" t="s">
        <v>4485</v>
      </c>
    </row>
    <row r="3764">
      <c r="A3764" s="2" t="s">
        <v>4486</v>
      </c>
    </row>
    <row r="3765">
      <c r="A3765" s="2" t="s">
        <v>4487</v>
      </c>
    </row>
    <row r="3766">
      <c r="A3766" s="2" t="s">
        <v>4488</v>
      </c>
    </row>
    <row r="3767">
      <c r="A3767" s="2" t="s">
        <v>4489</v>
      </c>
    </row>
    <row r="3768">
      <c r="A3768" s="2" t="s">
        <v>528</v>
      </c>
    </row>
    <row r="3769">
      <c r="A3769" s="2" t="s">
        <v>132</v>
      </c>
    </row>
    <row r="3770">
      <c r="A3770" s="2" t="s">
        <v>4490</v>
      </c>
    </row>
    <row r="3771">
      <c r="A3771" s="2" t="s">
        <v>4491</v>
      </c>
    </row>
    <row r="3772">
      <c r="A3772" s="2" t="s">
        <v>4492</v>
      </c>
    </row>
    <row r="3773">
      <c r="A3773" s="2" t="s">
        <v>4493</v>
      </c>
    </row>
    <row r="3774">
      <c r="A3774" s="2" t="s">
        <v>4494</v>
      </c>
    </row>
    <row r="3775">
      <c r="A3775" s="2" t="s">
        <v>4495</v>
      </c>
    </row>
    <row r="3776">
      <c r="A3776" s="2" t="s">
        <v>4496</v>
      </c>
    </row>
    <row r="3777">
      <c r="A3777" s="2" t="s">
        <v>4497</v>
      </c>
    </row>
    <row r="3778">
      <c r="A3778" s="2" t="s">
        <v>4498</v>
      </c>
    </row>
    <row r="3779">
      <c r="A3779" s="2" t="s">
        <v>4499</v>
      </c>
    </row>
    <row r="3780">
      <c r="A3780" s="2" t="s">
        <v>587</v>
      </c>
    </row>
    <row r="3781">
      <c r="A3781" s="2" t="s">
        <v>4500</v>
      </c>
    </row>
    <row r="3782">
      <c r="A3782" s="2" t="s">
        <v>4501</v>
      </c>
    </row>
    <row r="3783">
      <c r="A3783" s="2" t="s">
        <v>4502</v>
      </c>
    </row>
    <row r="3784">
      <c r="A3784" s="2" t="s">
        <v>818</v>
      </c>
    </row>
    <row r="3785">
      <c r="A3785" s="2" t="s">
        <v>4503</v>
      </c>
    </row>
    <row r="3786">
      <c r="A3786" s="2" t="s">
        <v>4504</v>
      </c>
    </row>
    <row r="3787">
      <c r="A3787" s="2" t="s">
        <v>4505</v>
      </c>
    </row>
    <row r="3788">
      <c r="A3788" s="2" t="s">
        <v>4506</v>
      </c>
    </row>
    <row r="3789">
      <c r="A3789" s="2" t="s">
        <v>4507</v>
      </c>
    </row>
    <row r="3790">
      <c r="A3790" s="2" t="s">
        <v>4508</v>
      </c>
    </row>
    <row r="3791">
      <c r="A3791" s="2" t="s">
        <v>4509</v>
      </c>
    </row>
    <row r="3792">
      <c r="A3792" s="2" t="s">
        <v>4510</v>
      </c>
    </row>
    <row r="3793">
      <c r="A3793" s="2" t="s">
        <v>4511</v>
      </c>
    </row>
    <row r="3794">
      <c r="A3794" s="2" t="s">
        <v>4512</v>
      </c>
    </row>
    <row r="3795">
      <c r="A3795" s="2" t="s">
        <v>4513</v>
      </c>
    </row>
    <row r="3796">
      <c r="A3796" s="2" t="s">
        <v>4514</v>
      </c>
    </row>
    <row r="3797">
      <c r="A3797" s="2" t="s">
        <v>4515</v>
      </c>
    </row>
    <row r="3798">
      <c r="A3798" s="2" t="s">
        <v>4516</v>
      </c>
    </row>
    <row r="3799">
      <c r="A3799" s="2" t="s">
        <v>4517</v>
      </c>
    </row>
    <row r="3800">
      <c r="A3800" s="2" t="s">
        <v>4518</v>
      </c>
    </row>
    <row r="3801">
      <c r="A3801" s="2" t="s">
        <v>4519</v>
      </c>
    </row>
    <row r="3802">
      <c r="A3802" s="2" t="s">
        <v>4520</v>
      </c>
    </row>
    <row r="3803">
      <c r="A3803" s="2" t="s">
        <v>4521</v>
      </c>
    </row>
    <row r="3804">
      <c r="A3804" s="2" t="s">
        <v>4522</v>
      </c>
    </row>
    <row r="3805">
      <c r="A3805" s="2" t="s">
        <v>4523</v>
      </c>
    </row>
    <row r="3806">
      <c r="A3806" s="2" t="s">
        <v>4524</v>
      </c>
    </row>
    <row r="3807">
      <c r="A3807" s="2" t="s">
        <v>864</v>
      </c>
    </row>
    <row r="3808">
      <c r="A3808" s="2" t="s">
        <v>4525</v>
      </c>
    </row>
    <row r="3809">
      <c r="A3809" s="2" t="s">
        <v>4526</v>
      </c>
    </row>
    <row r="3810">
      <c r="A3810" s="2" t="s">
        <v>4527</v>
      </c>
    </row>
    <row r="3811">
      <c r="A3811" s="2" t="s">
        <v>4528</v>
      </c>
    </row>
    <row r="3812">
      <c r="A3812" s="2" t="s">
        <v>4529</v>
      </c>
    </row>
    <row r="3813">
      <c r="A3813" s="2" t="s">
        <v>4530</v>
      </c>
    </row>
    <row r="3814">
      <c r="A3814" s="2" t="s">
        <v>4531</v>
      </c>
    </row>
    <row r="3815">
      <c r="A3815" s="2" t="s">
        <v>4532</v>
      </c>
    </row>
    <row r="3816">
      <c r="A3816" s="2" t="s">
        <v>4533</v>
      </c>
    </row>
    <row r="3817">
      <c r="A3817" s="2" t="s">
        <v>4534</v>
      </c>
    </row>
    <row r="3818">
      <c r="A3818" s="2" t="s">
        <v>4535</v>
      </c>
    </row>
    <row r="3819">
      <c r="A3819" s="2" t="s">
        <v>4536</v>
      </c>
    </row>
    <row r="3820">
      <c r="A3820" s="2" t="s">
        <v>4537</v>
      </c>
    </row>
    <row r="3821">
      <c r="A3821" s="2" t="s">
        <v>4538</v>
      </c>
    </row>
    <row r="3822">
      <c r="A3822" s="2" t="s">
        <v>4539</v>
      </c>
    </row>
    <row r="3823">
      <c r="A3823" s="2" t="s">
        <v>4540</v>
      </c>
    </row>
    <row r="3824">
      <c r="A3824" s="2" t="s">
        <v>4541</v>
      </c>
    </row>
    <row r="3825">
      <c r="A3825" s="2" t="s">
        <v>4542</v>
      </c>
    </row>
    <row r="3826">
      <c r="A3826" s="2" t="s">
        <v>4543</v>
      </c>
    </row>
    <row r="3827">
      <c r="A3827" s="2" t="s">
        <v>4544</v>
      </c>
    </row>
    <row r="3828">
      <c r="A3828" s="2" t="s">
        <v>4545</v>
      </c>
    </row>
    <row r="3829">
      <c r="A3829" s="2" t="s">
        <v>4546</v>
      </c>
    </row>
    <row r="3830">
      <c r="A3830" s="2" t="s">
        <v>4547</v>
      </c>
    </row>
    <row r="3831">
      <c r="A3831" s="2" t="s">
        <v>4548</v>
      </c>
    </row>
    <row r="3832">
      <c r="A3832" s="2" t="s">
        <v>4549</v>
      </c>
    </row>
    <row r="3833">
      <c r="A3833" s="2" t="s">
        <v>4550</v>
      </c>
    </row>
    <row r="3834">
      <c r="A3834" s="2" t="s">
        <v>4551</v>
      </c>
    </row>
    <row r="3835">
      <c r="A3835" s="2" t="s">
        <v>4552</v>
      </c>
    </row>
    <row r="3836">
      <c r="A3836" s="2" t="s">
        <v>4553</v>
      </c>
    </row>
    <row r="3837">
      <c r="A3837" s="2" t="s">
        <v>4554</v>
      </c>
    </row>
    <row r="3838">
      <c r="A3838" s="2" t="s">
        <v>4555</v>
      </c>
    </row>
    <row r="3839">
      <c r="A3839" s="2" t="s">
        <v>4556</v>
      </c>
    </row>
    <row r="3840">
      <c r="A3840" s="2" t="s">
        <v>4557</v>
      </c>
    </row>
    <row r="3841">
      <c r="A3841" s="2" t="s">
        <v>4558</v>
      </c>
    </row>
    <row r="3842">
      <c r="A3842" s="2" t="s">
        <v>4559</v>
      </c>
    </row>
    <row r="3843">
      <c r="A3843" s="2" t="s">
        <v>4560</v>
      </c>
    </row>
    <row r="3844">
      <c r="A3844" s="2" t="s">
        <v>4561</v>
      </c>
    </row>
    <row r="3845">
      <c r="A3845" s="2" t="s">
        <v>4562</v>
      </c>
    </row>
    <row r="3846">
      <c r="A3846" s="2" t="s">
        <v>4563</v>
      </c>
    </row>
    <row r="3847">
      <c r="A3847" s="2" t="s">
        <v>4564</v>
      </c>
    </row>
    <row r="3848">
      <c r="A3848" s="2" t="s">
        <v>4565</v>
      </c>
    </row>
    <row r="3849">
      <c r="A3849" s="2" t="s">
        <v>4566</v>
      </c>
    </row>
    <row r="3850">
      <c r="A3850" s="2" t="s">
        <v>4567</v>
      </c>
    </row>
    <row r="3851">
      <c r="A3851" s="2" t="s">
        <v>4568</v>
      </c>
    </row>
    <row r="3852">
      <c r="A3852" s="2" t="s">
        <v>4569</v>
      </c>
    </row>
    <row r="3853">
      <c r="A3853" s="2" t="s">
        <v>4570</v>
      </c>
    </row>
    <row r="3854">
      <c r="A3854" s="2" t="s">
        <v>4571</v>
      </c>
    </row>
    <row r="3855">
      <c r="A3855" s="2" t="s">
        <v>4572</v>
      </c>
    </row>
    <row r="3856">
      <c r="A3856" s="2" t="s">
        <v>4573</v>
      </c>
    </row>
    <row r="3857">
      <c r="A3857" s="2" t="s">
        <v>4574</v>
      </c>
    </row>
    <row r="3858">
      <c r="A3858" s="2" t="s">
        <v>4575</v>
      </c>
    </row>
    <row r="3859">
      <c r="A3859" s="2" t="s">
        <v>4576</v>
      </c>
    </row>
    <row r="3860">
      <c r="A3860" s="2" t="s">
        <v>4577</v>
      </c>
    </row>
    <row r="3861">
      <c r="A3861" s="2" t="s">
        <v>4578</v>
      </c>
    </row>
    <row r="3862">
      <c r="A3862" s="2" t="s">
        <v>4579</v>
      </c>
    </row>
    <row r="3863">
      <c r="A3863" s="2" t="s">
        <v>4580</v>
      </c>
    </row>
    <row r="3864">
      <c r="A3864" s="2" t="s">
        <v>4581</v>
      </c>
    </row>
    <row r="3865">
      <c r="A3865" s="2" t="s">
        <v>4582</v>
      </c>
    </row>
    <row r="3866">
      <c r="A3866" s="2" t="s">
        <v>4583</v>
      </c>
    </row>
    <row r="3867">
      <c r="A3867" s="2" t="s">
        <v>4584</v>
      </c>
    </row>
    <row r="3868">
      <c r="A3868" s="2" t="s">
        <v>4585</v>
      </c>
    </row>
    <row r="3869">
      <c r="A3869" s="2" t="s">
        <v>4586</v>
      </c>
    </row>
    <row r="3870">
      <c r="A3870" s="2" t="s">
        <v>4587</v>
      </c>
    </row>
    <row r="3871">
      <c r="A3871" s="2" t="s">
        <v>4588</v>
      </c>
    </row>
    <row r="3872">
      <c r="A3872" s="2" t="s">
        <v>4589</v>
      </c>
    </row>
    <row r="3873">
      <c r="A3873" s="2" t="s">
        <v>4590</v>
      </c>
    </row>
    <row r="3874">
      <c r="A3874" s="2" t="s">
        <v>4591</v>
      </c>
    </row>
    <row r="3875">
      <c r="A3875" s="2" t="s">
        <v>4592</v>
      </c>
    </row>
    <row r="3876">
      <c r="A3876" s="2" t="s">
        <v>4593</v>
      </c>
    </row>
    <row r="3877">
      <c r="A3877" s="2" t="s">
        <v>4594</v>
      </c>
    </row>
    <row r="3878">
      <c r="A3878" s="2" t="s">
        <v>4595</v>
      </c>
    </row>
    <row r="3879">
      <c r="A3879" s="2" t="s">
        <v>4596</v>
      </c>
    </row>
    <row r="3880">
      <c r="A3880" s="2" t="s">
        <v>4597</v>
      </c>
    </row>
    <row r="3881">
      <c r="A3881" s="2" t="s">
        <v>4598</v>
      </c>
    </row>
    <row r="3882">
      <c r="A3882" s="2" t="s">
        <v>4599</v>
      </c>
    </row>
    <row r="3883">
      <c r="A3883" s="2" t="s">
        <v>4600</v>
      </c>
    </row>
    <row r="3884">
      <c r="A3884" s="2" t="s">
        <v>4601</v>
      </c>
    </row>
    <row r="3885">
      <c r="A3885" s="2" t="s">
        <v>4602</v>
      </c>
    </row>
    <row r="3886">
      <c r="A3886" s="2" t="s">
        <v>4603</v>
      </c>
    </row>
    <row r="3887">
      <c r="A3887" s="2" t="s">
        <v>4604</v>
      </c>
    </row>
    <row r="3888">
      <c r="A3888" s="2" t="s">
        <v>4605</v>
      </c>
    </row>
    <row r="3889">
      <c r="A3889" s="2" t="s">
        <v>4606</v>
      </c>
    </row>
    <row r="3890">
      <c r="A3890" s="2" t="s">
        <v>4607</v>
      </c>
    </row>
    <row r="3891">
      <c r="A3891" s="2" t="s">
        <v>4608</v>
      </c>
    </row>
    <row r="3892">
      <c r="A3892" s="2" t="s">
        <v>4609</v>
      </c>
    </row>
    <row r="3893">
      <c r="A3893" s="2" t="s">
        <v>4610</v>
      </c>
    </row>
    <row r="3894">
      <c r="A3894" s="2" t="s">
        <v>4611</v>
      </c>
    </row>
    <row r="3895">
      <c r="A3895" s="2" t="s">
        <v>4612</v>
      </c>
    </row>
    <row r="3896">
      <c r="A3896" s="2" t="s">
        <v>4613</v>
      </c>
    </row>
    <row r="3897">
      <c r="A3897" s="2" t="s">
        <v>4614</v>
      </c>
    </row>
    <row r="3898">
      <c r="A3898" s="2" t="s">
        <v>4615</v>
      </c>
    </row>
    <row r="3899">
      <c r="A3899" s="2" t="s">
        <v>4616</v>
      </c>
    </row>
    <row r="3900">
      <c r="A3900" s="2" t="s">
        <v>4617</v>
      </c>
    </row>
    <row r="3901">
      <c r="A3901" s="2" t="s">
        <v>4618</v>
      </c>
    </row>
    <row r="3902">
      <c r="A3902" s="2" t="s">
        <v>4619</v>
      </c>
    </row>
    <row r="3903">
      <c r="A3903" s="2" t="s">
        <v>4620</v>
      </c>
    </row>
    <row r="3904">
      <c r="A3904" s="2" t="s">
        <v>4621</v>
      </c>
    </row>
    <row r="3905">
      <c r="A3905" s="2" t="s">
        <v>4622</v>
      </c>
    </row>
    <row r="3906">
      <c r="A3906" s="2" t="s">
        <v>4623</v>
      </c>
    </row>
    <row r="3907">
      <c r="A3907" s="2" t="s">
        <v>4624</v>
      </c>
    </row>
    <row r="3908">
      <c r="A3908" s="2" t="s">
        <v>4625</v>
      </c>
    </row>
    <row r="3909">
      <c r="A3909" s="2" t="s">
        <v>4626</v>
      </c>
    </row>
    <row r="3910">
      <c r="A3910" s="2" t="s">
        <v>4627</v>
      </c>
    </row>
    <row r="3911">
      <c r="A3911" s="2" t="s">
        <v>837</v>
      </c>
    </row>
    <row r="3912">
      <c r="A3912" s="2" t="s">
        <v>4628</v>
      </c>
    </row>
    <row r="3913">
      <c r="A3913" s="2" t="s">
        <v>4629</v>
      </c>
    </row>
    <row r="3914">
      <c r="A3914" s="2" t="s">
        <v>4630</v>
      </c>
    </row>
    <row r="3915">
      <c r="A3915" s="2" t="s">
        <v>4631</v>
      </c>
    </row>
    <row r="3916">
      <c r="A3916" s="2" t="s">
        <v>4632</v>
      </c>
    </row>
    <row r="3917">
      <c r="A3917" s="2" t="s">
        <v>4633</v>
      </c>
    </row>
    <row r="3918">
      <c r="A3918" s="2" t="s">
        <v>4634</v>
      </c>
    </row>
    <row r="3919">
      <c r="A3919" s="2" t="s">
        <v>4635</v>
      </c>
    </row>
    <row r="3920">
      <c r="A3920" s="2" t="s">
        <v>4636</v>
      </c>
    </row>
    <row r="3921">
      <c r="A3921" s="2" t="s">
        <v>4637</v>
      </c>
    </row>
    <row r="3922">
      <c r="A3922" s="2" t="s">
        <v>4638</v>
      </c>
    </row>
    <row r="3923">
      <c r="A3923" s="2" t="s">
        <v>614</v>
      </c>
    </row>
    <row r="3924">
      <c r="A3924" s="2" t="s">
        <v>4639</v>
      </c>
    </row>
    <row r="3925">
      <c r="A3925" s="2" t="s">
        <v>4640</v>
      </c>
    </row>
    <row r="3926">
      <c r="A3926" s="2" t="s">
        <v>4641</v>
      </c>
    </row>
    <row r="3927">
      <c r="A3927" s="2" t="s">
        <v>4642</v>
      </c>
    </row>
    <row r="3928">
      <c r="A3928" s="2" t="s">
        <v>4643</v>
      </c>
    </row>
    <row r="3929">
      <c r="A3929" s="2" t="s">
        <v>4644</v>
      </c>
    </row>
    <row r="3930">
      <c r="A3930" s="2" t="s">
        <v>4645</v>
      </c>
    </row>
    <row r="3931">
      <c r="A3931" s="2" t="s">
        <v>4646</v>
      </c>
    </row>
    <row r="3932">
      <c r="A3932" s="2" t="s">
        <v>4647</v>
      </c>
    </row>
    <row r="3933">
      <c r="A3933" s="2" t="s">
        <v>4648</v>
      </c>
    </row>
    <row r="3934">
      <c r="A3934" s="2" t="s">
        <v>4649</v>
      </c>
    </row>
    <row r="3935">
      <c r="A3935" s="2" t="s">
        <v>4650</v>
      </c>
    </row>
    <row r="3936">
      <c r="A3936" s="2" t="s">
        <v>476</v>
      </c>
    </row>
    <row r="3937">
      <c r="A3937" s="2" t="s">
        <v>4651</v>
      </c>
    </row>
    <row r="3938">
      <c r="A3938" s="2" t="s">
        <v>4652</v>
      </c>
    </row>
    <row r="3939">
      <c r="A3939" s="2" t="s">
        <v>157</v>
      </c>
    </row>
    <row r="3940">
      <c r="A3940" s="2" t="s">
        <v>4653</v>
      </c>
    </row>
    <row r="3941">
      <c r="A3941" s="2" t="s">
        <v>4654</v>
      </c>
    </row>
    <row r="3942">
      <c r="A3942" s="2" t="s">
        <v>4655</v>
      </c>
    </row>
    <row r="3943">
      <c r="A3943" s="2" t="s">
        <v>4656</v>
      </c>
    </row>
    <row r="3944">
      <c r="A3944" s="2" t="s">
        <v>4657</v>
      </c>
    </row>
    <row r="3945">
      <c r="A3945" s="2" t="s">
        <v>4658</v>
      </c>
    </row>
    <row r="3946">
      <c r="A3946" s="2" t="s">
        <v>4659</v>
      </c>
    </row>
    <row r="3947">
      <c r="A3947" s="2" t="s">
        <v>4660</v>
      </c>
    </row>
    <row r="3948">
      <c r="A3948" s="2" t="s">
        <v>4661</v>
      </c>
    </row>
    <row r="3949">
      <c r="A3949" s="2" t="s">
        <v>4662</v>
      </c>
    </row>
    <row r="3950">
      <c r="A3950" s="2" t="s">
        <v>4663</v>
      </c>
    </row>
    <row r="3951">
      <c r="A3951" s="2" t="s">
        <v>846</v>
      </c>
    </row>
    <row r="3952">
      <c r="A3952" s="2" t="s">
        <v>4664</v>
      </c>
    </row>
    <row r="3953">
      <c r="A3953" s="2" t="s">
        <v>4665</v>
      </c>
    </row>
    <row r="3954">
      <c r="A3954" s="2" t="s">
        <v>4666</v>
      </c>
    </row>
    <row r="3955">
      <c r="A3955" s="2" t="s">
        <v>4667</v>
      </c>
    </row>
    <row r="3956">
      <c r="A3956" s="2" t="s">
        <v>4668</v>
      </c>
    </row>
    <row r="3957">
      <c r="A3957" s="2" t="s">
        <v>4669</v>
      </c>
    </row>
    <row r="3958">
      <c r="A3958" s="2" t="s">
        <v>4670</v>
      </c>
    </row>
    <row r="3959">
      <c r="A3959" s="2" t="s">
        <v>4671</v>
      </c>
    </row>
    <row r="3960">
      <c r="A3960" s="2" t="s">
        <v>4672</v>
      </c>
    </row>
    <row r="3961">
      <c r="A3961" s="2" t="s">
        <v>4673</v>
      </c>
    </row>
    <row r="3962">
      <c r="A3962" s="2" t="s">
        <v>4674</v>
      </c>
    </row>
    <row r="3963">
      <c r="A3963" s="2" t="s">
        <v>4675</v>
      </c>
    </row>
    <row r="3964">
      <c r="A3964" s="2" t="s">
        <v>4676</v>
      </c>
    </row>
    <row r="3965">
      <c r="A3965" s="2" t="s">
        <v>4677</v>
      </c>
    </row>
    <row r="3966">
      <c r="A3966" s="2" t="s">
        <v>4678</v>
      </c>
    </row>
    <row r="3967">
      <c r="A3967" s="2" t="s">
        <v>4679</v>
      </c>
    </row>
    <row r="3968">
      <c r="A3968" s="2" t="s">
        <v>4680</v>
      </c>
    </row>
    <row r="3969">
      <c r="A3969" s="2" t="s">
        <v>4681</v>
      </c>
    </row>
    <row r="3970">
      <c r="A3970" s="2" t="s">
        <v>4682</v>
      </c>
    </row>
    <row r="3971">
      <c r="A3971" s="2" t="s">
        <v>4683</v>
      </c>
    </row>
    <row r="3972">
      <c r="A3972" s="2" t="s">
        <v>308</v>
      </c>
    </row>
    <row r="3973">
      <c r="A3973" s="2" t="s">
        <v>4684</v>
      </c>
    </row>
    <row r="3974">
      <c r="A3974" s="2" t="s">
        <v>4685</v>
      </c>
    </row>
    <row r="3975">
      <c r="A3975" s="2" t="s">
        <v>4686</v>
      </c>
    </row>
    <row r="3976">
      <c r="A3976" s="2" t="s">
        <v>4687</v>
      </c>
    </row>
    <row r="3977">
      <c r="A3977" s="2" t="s">
        <v>706</v>
      </c>
    </row>
    <row r="3978">
      <c r="A3978" s="2" t="s">
        <v>4688</v>
      </c>
    </row>
    <row r="3979">
      <c r="A3979" s="2" t="s">
        <v>4689</v>
      </c>
    </row>
    <row r="3980">
      <c r="A3980" s="2" t="s">
        <v>4690</v>
      </c>
    </row>
    <row r="3981">
      <c r="A3981" s="2" t="s">
        <v>4691</v>
      </c>
    </row>
    <row r="3982">
      <c r="A3982" s="2" t="s">
        <v>4692</v>
      </c>
    </row>
    <row r="3983">
      <c r="A3983" s="2" t="s">
        <v>4693</v>
      </c>
    </row>
    <row r="3984">
      <c r="A3984" s="2" t="s">
        <v>4694</v>
      </c>
    </row>
    <row r="3985">
      <c r="A3985" s="2" t="s">
        <v>4695</v>
      </c>
    </row>
    <row r="3986">
      <c r="A3986" s="2" t="s">
        <v>4696</v>
      </c>
    </row>
    <row r="3987">
      <c r="A3987" s="2" t="s">
        <v>4697</v>
      </c>
    </row>
    <row r="3988">
      <c r="A3988" s="2" t="s">
        <v>4698</v>
      </c>
    </row>
    <row r="3989">
      <c r="A3989" s="2" t="s">
        <v>4699</v>
      </c>
    </row>
    <row r="3990">
      <c r="A3990" s="2" t="s">
        <v>4700</v>
      </c>
    </row>
    <row r="3991">
      <c r="A3991" s="2" t="s">
        <v>4701</v>
      </c>
    </row>
    <row r="3992">
      <c r="A3992" s="2" t="s">
        <v>4702</v>
      </c>
    </row>
    <row r="3993">
      <c r="A3993" s="2" t="s">
        <v>4703</v>
      </c>
    </row>
    <row r="3994">
      <c r="A3994" s="2" t="s">
        <v>4704</v>
      </c>
    </row>
    <row r="3995">
      <c r="A3995" s="2" t="s">
        <v>668</v>
      </c>
    </row>
    <row r="3996">
      <c r="A3996" s="2" t="s">
        <v>4705</v>
      </c>
    </row>
    <row r="3997">
      <c r="A3997" s="2" t="s">
        <v>4706</v>
      </c>
    </row>
    <row r="3998">
      <c r="A3998" s="2" t="s">
        <v>4707</v>
      </c>
    </row>
    <row r="3999">
      <c r="A3999" s="2" t="s">
        <v>4708</v>
      </c>
    </row>
    <row r="4000">
      <c r="A4000" s="2" t="s">
        <v>4709</v>
      </c>
    </row>
    <row r="4001">
      <c r="A4001" s="2" t="s">
        <v>4710</v>
      </c>
    </row>
    <row r="4002">
      <c r="A4002" s="2" t="s">
        <v>4711</v>
      </c>
    </row>
    <row r="4003">
      <c r="A4003" s="2" t="s">
        <v>4712</v>
      </c>
    </row>
    <row r="4004">
      <c r="A4004" s="2" t="s">
        <v>793</v>
      </c>
    </row>
    <row r="4005">
      <c r="A4005" s="2" t="s">
        <v>4713</v>
      </c>
    </row>
    <row r="4006">
      <c r="A4006" s="2" t="s">
        <v>4714</v>
      </c>
    </row>
    <row r="4007">
      <c r="A4007" s="2" t="s">
        <v>4715</v>
      </c>
    </row>
    <row r="4008">
      <c r="A4008" s="2" t="s">
        <v>4716</v>
      </c>
    </row>
    <row r="4009">
      <c r="A4009" s="2" t="s">
        <v>337</v>
      </c>
    </row>
    <row r="4010">
      <c r="A4010" s="2" t="s">
        <v>4717</v>
      </c>
    </row>
    <row r="4011">
      <c r="A4011" s="2" t="s">
        <v>4718</v>
      </c>
    </row>
    <row r="4012">
      <c r="A4012" s="2" t="s">
        <v>4719</v>
      </c>
    </row>
    <row r="4013">
      <c r="A4013" s="2" t="s">
        <v>4720</v>
      </c>
    </row>
    <row r="4014">
      <c r="A4014" s="2" t="s">
        <v>4721</v>
      </c>
    </row>
    <row r="4015">
      <c r="A4015" s="2" t="s">
        <v>4722</v>
      </c>
    </row>
    <row r="4016">
      <c r="A4016" s="2" t="s">
        <v>4723</v>
      </c>
    </row>
    <row r="4017">
      <c r="A4017" s="2" t="s">
        <v>4724</v>
      </c>
    </row>
    <row r="4018">
      <c r="A4018" s="2" t="s">
        <v>4725</v>
      </c>
    </row>
    <row r="4019">
      <c r="A4019" s="2" t="s">
        <v>4726</v>
      </c>
    </row>
    <row r="4020">
      <c r="A4020" s="2" t="s">
        <v>836</v>
      </c>
    </row>
    <row r="4021">
      <c r="A4021" s="2" t="s">
        <v>4727</v>
      </c>
    </row>
    <row r="4022">
      <c r="A4022" s="2" t="s">
        <v>4728</v>
      </c>
    </row>
    <row r="4023">
      <c r="A4023" s="2" t="s">
        <v>4729</v>
      </c>
    </row>
    <row r="4024">
      <c r="A4024" s="2" t="s">
        <v>4730</v>
      </c>
    </row>
    <row r="4025">
      <c r="A4025" s="2" t="s">
        <v>831</v>
      </c>
    </row>
    <row r="4026">
      <c r="A4026" s="2" t="s">
        <v>4731</v>
      </c>
    </row>
    <row r="4027">
      <c r="A4027" s="2" t="s">
        <v>4732</v>
      </c>
    </row>
    <row r="4028">
      <c r="A4028" s="2" t="s">
        <v>4733</v>
      </c>
    </row>
    <row r="4029">
      <c r="A4029" s="2" t="s">
        <v>4734</v>
      </c>
    </row>
    <row r="4030">
      <c r="A4030" s="2" t="s">
        <v>4735</v>
      </c>
    </row>
    <row r="4031">
      <c r="A4031" s="2" t="s">
        <v>4736</v>
      </c>
    </row>
    <row r="4032">
      <c r="A4032" s="2" t="s">
        <v>4737</v>
      </c>
    </row>
    <row r="4033">
      <c r="A4033" s="2" t="s">
        <v>4738</v>
      </c>
    </row>
    <row r="4034">
      <c r="A4034" s="2" t="s">
        <v>4739</v>
      </c>
    </row>
    <row r="4035">
      <c r="A4035" s="2" t="s">
        <v>4740</v>
      </c>
    </row>
    <row r="4036">
      <c r="A4036" s="2" t="s">
        <v>4741</v>
      </c>
    </row>
    <row r="4037">
      <c r="A4037" s="2" t="s">
        <v>4742</v>
      </c>
    </row>
    <row r="4038">
      <c r="A4038" s="2" t="s">
        <v>4743</v>
      </c>
    </row>
    <row r="4039">
      <c r="A4039" s="2" t="s">
        <v>4744</v>
      </c>
    </row>
    <row r="4040">
      <c r="A4040" s="2" t="s">
        <v>4745</v>
      </c>
    </row>
    <row r="4041">
      <c r="A4041" s="2" t="s">
        <v>4746</v>
      </c>
    </row>
    <row r="4042">
      <c r="A4042" s="2" t="s">
        <v>4747</v>
      </c>
    </row>
    <row r="4043">
      <c r="A4043" s="2" t="s">
        <v>4748</v>
      </c>
    </row>
    <row r="4044">
      <c r="A4044" s="2" t="s">
        <v>4749</v>
      </c>
    </row>
    <row r="4045">
      <c r="A4045" s="2" t="s">
        <v>4750</v>
      </c>
    </row>
    <row r="4046">
      <c r="A4046" s="2" t="s">
        <v>4751</v>
      </c>
    </row>
    <row r="4047">
      <c r="A4047" s="2" t="s">
        <v>4752</v>
      </c>
    </row>
    <row r="4048">
      <c r="A4048" s="2" t="s">
        <v>4753</v>
      </c>
    </row>
    <row r="4049">
      <c r="A4049" s="2" t="s">
        <v>4754</v>
      </c>
    </row>
    <row r="4050">
      <c r="A4050" s="2" t="s">
        <v>4755</v>
      </c>
    </row>
    <row r="4051">
      <c r="A4051" s="2" t="s">
        <v>4756</v>
      </c>
    </row>
    <row r="4052">
      <c r="A4052" s="2" t="s">
        <v>4757</v>
      </c>
    </row>
    <row r="4053">
      <c r="A4053" s="2" t="s">
        <v>4758</v>
      </c>
    </row>
    <row r="4054">
      <c r="A4054" s="2" t="s">
        <v>4759</v>
      </c>
    </row>
    <row r="4055">
      <c r="A4055" s="2" t="s">
        <v>4760</v>
      </c>
    </row>
    <row r="4056">
      <c r="A4056" s="2" t="s">
        <v>4761</v>
      </c>
    </row>
    <row r="4057">
      <c r="A4057" s="2" t="s">
        <v>4762</v>
      </c>
    </row>
    <row r="4058">
      <c r="A4058" s="2" t="s">
        <v>562</v>
      </c>
    </row>
    <row r="4059">
      <c r="A4059" s="2" t="s">
        <v>4763</v>
      </c>
    </row>
    <row r="4060">
      <c r="A4060" s="2" t="s">
        <v>4764</v>
      </c>
    </row>
    <row r="4061">
      <c r="A4061" s="2" t="s">
        <v>4765</v>
      </c>
    </row>
    <row r="4062">
      <c r="A4062" s="2" t="s">
        <v>4766</v>
      </c>
    </row>
    <row r="4063">
      <c r="A4063" s="2" t="s">
        <v>174</v>
      </c>
    </row>
    <row r="4064">
      <c r="A4064" s="2" t="s">
        <v>4767</v>
      </c>
    </row>
    <row r="4065">
      <c r="A4065" s="2" t="s">
        <v>4768</v>
      </c>
    </row>
    <row r="4066">
      <c r="A4066" s="2" t="s">
        <v>4769</v>
      </c>
    </row>
    <row r="4067">
      <c r="A4067" s="2" t="s">
        <v>4770</v>
      </c>
    </row>
    <row r="4068">
      <c r="A4068" s="2" t="s">
        <v>4771</v>
      </c>
    </row>
    <row r="4069">
      <c r="A4069" s="2" t="s">
        <v>4772</v>
      </c>
    </row>
    <row r="4070">
      <c r="A4070" s="2" t="s">
        <v>4773</v>
      </c>
    </row>
    <row r="4071">
      <c r="A4071" s="2" t="s">
        <v>4774</v>
      </c>
    </row>
    <row r="4072">
      <c r="A4072" s="2" t="s">
        <v>4775</v>
      </c>
    </row>
    <row r="4073">
      <c r="A4073" s="2" t="s">
        <v>4776</v>
      </c>
    </row>
    <row r="4074">
      <c r="A4074" s="2" t="s">
        <v>4777</v>
      </c>
    </row>
    <row r="4075">
      <c r="A4075" s="2" t="s">
        <v>4778</v>
      </c>
    </row>
    <row r="4076">
      <c r="A4076" s="2" t="s">
        <v>4779</v>
      </c>
    </row>
    <row r="4077">
      <c r="A4077" s="2" t="s">
        <v>4780</v>
      </c>
    </row>
    <row r="4078">
      <c r="A4078" s="2" t="s">
        <v>899</v>
      </c>
    </row>
    <row r="4079">
      <c r="A4079" s="2" t="s">
        <v>4781</v>
      </c>
    </row>
    <row r="4080">
      <c r="A4080" s="2" t="s">
        <v>4782</v>
      </c>
    </row>
    <row r="4081">
      <c r="A4081" s="2" t="s">
        <v>4783</v>
      </c>
    </row>
    <row r="4082">
      <c r="A4082" s="2" t="s">
        <v>4784</v>
      </c>
    </row>
    <row r="4083">
      <c r="A4083" s="2" t="s">
        <v>4785</v>
      </c>
    </row>
    <row r="4084">
      <c r="A4084" s="2" t="s">
        <v>4786</v>
      </c>
    </row>
    <row r="4085">
      <c r="A4085" s="2" t="s">
        <v>4787</v>
      </c>
    </row>
    <row r="4086">
      <c r="A4086" s="2" t="s">
        <v>4788</v>
      </c>
    </row>
    <row r="4087">
      <c r="A4087" s="2" t="s">
        <v>4789</v>
      </c>
    </row>
    <row r="4088">
      <c r="A4088" s="2" t="s">
        <v>4790</v>
      </c>
    </row>
    <row r="4089">
      <c r="A4089" s="2" t="s">
        <v>4791</v>
      </c>
    </row>
    <row r="4090">
      <c r="A4090" s="2" t="s">
        <v>4792</v>
      </c>
    </row>
    <row r="4091">
      <c r="A4091" s="2" t="s">
        <v>4793</v>
      </c>
    </row>
    <row r="4092">
      <c r="A4092" s="2" t="s">
        <v>4794</v>
      </c>
    </row>
    <row r="4093">
      <c r="A4093" s="2" t="s">
        <v>4795</v>
      </c>
    </row>
    <row r="4094">
      <c r="A4094" s="2" t="s">
        <v>4796</v>
      </c>
    </row>
    <row r="4095">
      <c r="A4095" s="2" t="s">
        <v>4797</v>
      </c>
    </row>
    <row r="4096">
      <c r="A4096" s="2" t="s">
        <v>4798</v>
      </c>
    </row>
    <row r="4097">
      <c r="A4097" s="2" t="s">
        <v>4799</v>
      </c>
    </row>
    <row r="4098">
      <c r="A4098" s="2" t="s">
        <v>718</v>
      </c>
    </row>
    <row r="4099">
      <c r="A4099" s="2" t="s">
        <v>4800</v>
      </c>
    </row>
    <row r="4100">
      <c r="A4100" s="2" t="s">
        <v>4801</v>
      </c>
    </row>
    <row r="4101">
      <c r="A4101" s="2" t="s">
        <v>698</v>
      </c>
    </row>
    <row r="4102">
      <c r="A4102" s="2" t="s">
        <v>4802</v>
      </c>
    </row>
    <row r="4103">
      <c r="A4103" s="2" t="s">
        <v>4803</v>
      </c>
    </row>
    <row r="4104">
      <c r="A4104" s="2" t="s">
        <v>4804</v>
      </c>
    </row>
    <row r="4105">
      <c r="A4105" s="2" t="s">
        <v>4805</v>
      </c>
    </row>
    <row r="4106">
      <c r="A4106" s="2" t="s">
        <v>4806</v>
      </c>
    </row>
    <row r="4107">
      <c r="A4107" s="2" t="s">
        <v>4807</v>
      </c>
    </row>
    <row r="4108">
      <c r="A4108" s="2" t="s">
        <v>4808</v>
      </c>
    </row>
    <row r="4109">
      <c r="A4109" s="2" t="s">
        <v>4809</v>
      </c>
    </row>
    <row r="4110">
      <c r="A4110" s="2" t="s">
        <v>4810</v>
      </c>
    </row>
    <row r="4111">
      <c r="A4111" s="2" t="s">
        <v>4811</v>
      </c>
    </row>
    <row r="4112">
      <c r="A4112" s="2" t="s">
        <v>4812</v>
      </c>
    </row>
    <row r="4113">
      <c r="A4113" s="2" t="s">
        <v>4813</v>
      </c>
    </row>
    <row r="4114">
      <c r="A4114" s="2" t="s">
        <v>4814</v>
      </c>
    </row>
    <row r="4115">
      <c r="A4115" s="2" t="s">
        <v>4815</v>
      </c>
    </row>
    <row r="4116">
      <c r="A4116" s="2" t="s">
        <v>4816</v>
      </c>
    </row>
    <row r="4117">
      <c r="A4117" s="2" t="s">
        <v>4817</v>
      </c>
    </row>
    <row r="4118">
      <c r="A4118" s="2" t="s">
        <v>4818</v>
      </c>
    </row>
    <row r="4119">
      <c r="A4119" s="2" t="s">
        <v>4819</v>
      </c>
    </row>
    <row r="4120">
      <c r="A4120" s="2" t="s">
        <v>4820</v>
      </c>
    </row>
    <row r="4121">
      <c r="A4121" s="2" t="s">
        <v>4821</v>
      </c>
    </row>
    <row r="4122">
      <c r="A4122" s="2" t="s">
        <v>4822</v>
      </c>
    </row>
    <row r="4123">
      <c r="A4123" s="2" t="s">
        <v>4823</v>
      </c>
    </row>
    <row r="4124">
      <c r="A4124" s="2" t="s">
        <v>4824</v>
      </c>
    </row>
    <row r="4125">
      <c r="A4125" s="2" t="s">
        <v>4825</v>
      </c>
    </row>
    <row r="4126">
      <c r="A4126" s="2" t="s">
        <v>4826</v>
      </c>
    </row>
    <row r="4127">
      <c r="A4127" s="2" t="s">
        <v>4827</v>
      </c>
    </row>
    <row r="4128">
      <c r="A4128" s="2" t="s">
        <v>4828</v>
      </c>
    </row>
    <row r="4129">
      <c r="A4129" s="2" t="s">
        <v>4829</v>
      </c>
    </row>
    <row r="4130">
      <c r="A4130" s="2" t="s">
        <v>4830</v>
      </c>
    </row>
    <row r="4131">
      <c r="A4131" s="2" t="s">
        <v>4831</v>
      </c>
    </row>
    <row r="4132">
      <c r="A4132" s="2" t="s">
        <v>4832</v>
      </c>
    </row>
    <row r="4133">
      <c r="A4133" s="2" t="s">
        <v>4833</v>
      </c>
    </row>
    <row r="4134">
      <c r="A4134" s="2" t="s">
        <v>4834</v>
      </c>
    </row>
    <row r="4135">
      <c r="A4135" s="2" t="s">
        <v>4835</v>
      </c>
    </row>
    <row r="4136">
      <c r="A4136" s="2" t="s">
        <v>715</v>
      </c>
    </row>
    <row r="4137">
      <c r="A4137" s="2" t="s">
        <v>4836</v>
      </c>
    </row>
    <row r="4138">
      <c r="A4138" s="2" t="s">
        <v>4837</v>
      </c>
    </row>
    <row r="4139">
      <c r="A4139" s="2" t="s">
        <v>893</v>
      </c>
    </row>
    <row r="4140">
      <c r="A4140" s="2" t="s">
        <v>4838</v>
      </c>
    </row>
    <row r="4141">
      <c r="A4141" s="2" t="s">
        <v>4839</v>
      </c>
    </row>
    <row r="4142">
      <c r="A4142" s="2" t="s">
        <v>4840</v>
      </c>
    </row>
    <row r="4143">
      <c r="A4143" s="2" t="s">
        <v>4841</v>
      </c>
    </row>
    <row r="4144">
      <c r="A4144" s="2" t="s">
        <v>4842</v>
      </c>
    </row>
    <row r="4145">
      <c r="A4145" s="2" t="s">
        <v>898</v>
      </c>
    </row>
    <row r="4146">
      <c r="A4146" s="2" t="s">
        <v>4843</v>
      </c>
    </row>
    <row r="4147">
      <c r="A4147" s="2" t="s">
        <v>4844</v>
      </c>
    </row>
    <row r="4148">
      <c r="A4148" s="2" t="s">
        <v>4845</v>
      </c>
    </row>
    <row r="4149">
      <c r="A4149" s="2" t="s">
        <v>4846</v>
      </c>
    </row>
    <row r="4150">
      <c r="A4150" s="2" t="s">
        <v>4847</v>
      </c>
    </row>
    <row r="4151">
      <c r="A4151" s="2" t="s">
        <v>4848</v>
      </c>
    </row>
    <row r="4152">
      <c r="A4152" s="2" t="s">
        <v>4849</v>
      </c>
    </row>
    <row r="4153">
      <c r="A4153" s="2" t="s">
        <v>4850</v>
      </c>
    </row>
    <row r="4154">
      <c r="A4154" s="2" t="s">
        <v>4851</v>
      </c>
    </row>
    <row r="4155">
      <c r="A4155" s="2" t="s">
        <v>275</v>
      </c>
    </row>
    <row r="4156">
      <c r="A4156" s="2" t="s">
        <v>4852</v>
      </c>
    </row>
    <row r="4157">
      <c r="A4157" s="2" t="s">
        <v>175</v>
      </c>
    </row>
    <row r="4158">
      <c r="A4158" s="2" t="s">
        <v>4853</v>
      </c>
    </row>
    <row r="4159">
      <c r="A4159" s="2" t="s">
        <v>4854</v>
      </c>
    </row>
    <row r="4160">
      <c r="A4160" s="2" t="s">
        <v>4855</v>
      </c>
    </row>
    <row r="4161">
      <c r="A4161" s="2" t="s">
        <v>4856</v>
      </c>
    </row>
    <row r="4162">
      <c r="A4162" s="2" t="s">
        <v>449</v>
      </c>
    </row>
    <row r="4163">
      <c r="A4163" s="2" t="s">
        <v>4857</v>
      </c>
    </row>
    <row r="4164">
      <c r="A4164" s="2" t="s">
        <v>4858</v>
      </c>
    </row>
    <row r="4165">
      <c r="A4165" s="2" t="s">
        <v>4859</v>
      </c>
    </row>
    <row r="4166">
      <c r="A4166" s="2" t="s">
        <v>4860</v>
      </c>
    </row>
    <row r="4167">
      <c r="A4167" s="2" t="s">
        <v>4861</v>
      </c>
    </row>
    <row r="4168">
      <c r="A4168" s="2" t="s">
        <v>4862</v>
      </c>
    </row>
    <row r="4169">
      <c r="A4169" s="2" t="s">
        <v>4863</v>
      </c>
    </row>
    <row r="4170">
      <c r="A4170" s="2" t="s">
        <v>4864</v>
      </c>
    </row>
    <row r="4171">
      <c r="A4171" s="2" t="s">
        <v>4865</v>
      </c>
    </row>
    <row r="4172">
      <c r="A4172" s="2" t="s">
        <v>4866</v>
      </c>
    </row>
    <row r="4173">
      <c r="A4173" s="2" t="s">
        <v>4867</v>
      </c>
    </row>
    <row r="4174">
      <c r="A4174" s="2" t="s">
        <v>4868</v>
      </c>
    </row>
    <row r="4175">
      <c r="A4175" s="2" t="s">
        <v>4869</v>
      </c>
    </row>
    <row r="4176">
      <c r="A4176" s="2" t="s">
        <v>4870</v>
      </c>
    </row>
    <row r="4177">
      <c r="A4177" s="2" t="s">
        <v>4871</v>
      </c>
    </row>
    <row r="4178">
      <c r="A4178" s="2" t="s">
        <v>4872</v>
      </c>
    </row>
  </sheetData>
  <drawing r:id="rId1"/>
</worksheet>
</file>