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Life 16 Juillet 2021\Source data eLife 15 Juillet2021\Data Source eLife Final\Source data file 21 july\"/>
    </mc:Choice>
  </mc:AlternateContent>
  <bookViews>
    <workbookView xWindow="2790" yWindow="0" windowWidth="21765" windowHeight="10410" activeTab="3"/>
  </bookViews>
  <sheets>
    <sheet name="WT" sheetId="3" r:id="rId1"/>
    <sheet name="Q213A" sheetId="2" r:id="rId2"/>
    <sheet name="K140A-T141A" sheetId="1" r:id="rId3"/>
    <sheet name="G146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<sst xmlns="http://schemas.openxmlformats.org/spreadsheetml/2006/main" count="18" uniqueCount="6">
  <si>
    <t>Nucleus</t>
  </si>
  <si>
    <t>Cytoplasm</t>
  </si>
  <si>
    <t>B: Protein in Cytoplasm</t>
  </si>
  <si>
    <t xml:space="preserve">A: Protein in Nucleus </t>
  </si>
  <si>
    <t>Fluorescence Intensity</t>
  </si>
  <si>
    <t>Figure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</si>
</sst>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Feuil1!#REF!</c:f>
            </c:numRef>
          </c:xVal>
          <c:y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DF-4051-A495-773F21B9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450896"/>
        <c:axId val="191446320"/>
      </c:scatterChart>
      <c:valAx>
        <c:axId val="19145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446320"/>
        <c:crosses val="autoZero"/>
        <c:crossBetween val="midCat"/>
      </c:valAx>
      <c:valAx>
        <c:axId val="19144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450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Feuil1!#REF!</c:f>
            </c:numRef>
          </c:xVal>
          <c:y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D7-4F2B-BD72-8AF332FB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360336"/>
        <c:axId val="603357424"/>
      </c:scatterChart>
      <c:valAx>
        <c:axId val="60336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3357424"/>
        <c:crosses val="autoZero"/>
        <c:crossBetween val="midCat"/>
      </c:valAx>
      <c:valAx>
        <c:axId val="60335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336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9117</xdr:row>
      <xdr:rowOff>9525</xdr:rowOff>
    </xdr:from>
    <xdr:to>
      <xdr:col>7</xdr:col>
      <xdr:colOff>52387</xdr:colOff>
      <xdr:row>9131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8147</xdr:row>
      <xdr:rowOff>85725</xdr:rowOff>
    </xdr:from>
    <xdr:to>
      <xdr:col>5</xdr:col>
      <xdr:colOff>709612</xdr:colOff>
      <xdr:row>8161</xdr:row>
      <xdr:rowOff>161925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0"/>
  <sheetViews>
    <sheetView workbookViewId="0">
      <selection activeCell="D1" sqref="D1"/>
    </sheetView>
  </sheetViews>
  <sheetFormatPr baseColWidth="10" defaultRowHeight="15" x14ac:dyDescent="0.25"/>
  <cols>
    <col min="3" max="3" width="26.28515625" customWidth="1"/>
  </cols>
  <sheetData>
    <row r="1" spans="1:4" x14ac:dyDescent="0.25">
      <c r="A1" s="4">
        <v>3.6011291667819001E-3</v>
      </c>
      <c r="B1" s="4">
        <v>2.71610589697957E-3</v>
      </c>
      <c r="C1" s="1" t="s">
        <v>4</v>
      </c>
      <c r="D1" t="s">
        <v>5</v>
      </c>
    </row>
    <row r="2" spans="1:4" x14ac:dyDescent="0.25">
      <c r="A2" s="4">
        <v>2.7771419845521398E-3</v>
      </c>
      <c r="B2" s="4">
        <v>2.5635156780481299E-3</v>
      </c>
      <c r="C2" s="6"/>
    </row>
    <row r="3" spans="1:4" x14ac:dyDescent="0.25">
      <c r="A3" s="4">
        <v>1.76546890288591E-2</v>
      </c>
      <c r="B3" s="4">
        <v>1.0532540269196001E-2</v>
      </c>
      <c r="C3" s="1" t="s">
        <v>3</v>
      </c>
    </row>
    <row r="4" spans="1:4" x14ac:dyDescent="0.25">
      <c r="A4" s="4">
        <v>2.63981078751385E-3</v>
      </c>
      <c r="B4" s="4">
        <v>2.5482566561549902E-3</v>
      </c>
      <c r="C4" s="1" t="s">
        <v>2</v>
      </c>
    </row>
    <row r="5" spans="1:4" x14ac:dyDescent="0.25">
      <c r="A5" s="4">
        <v>1.5152208507060999E-2</v>
      </c>
      <c r="B5" s="4">
        <v>1.1749447323381901E-2</v>
      </c>
    </row>
    <row r="6" spans="1:4" x14ac:dyDescent="0.25">
      <c r="A6" s="4">
        <v>2.9144731815904301E-3</v>
      </c>
      <c r="B6" s="4">
        <v>2.60929274372756E-3</v>
      </c>
    </row>
    <row r="7" spans="1:4" x14ac:dyDescent="0.25">
      <c r="A7" s="4">
        <v>3.50957503542304E-3</v>
      </c>
      <c r="B7" s="4">
        <v>3.1128404662013002E-3</v>
      </c>
    </row>
    <row r="8" spans="1:4" x14ac:dyDescent="0.25">
      <c r="A8" s="4">
        <v>2.63981078751385E-3</v>
      </c>
      <c r="B8" s="4">
        <v>2.6245517656206998E-3</v>
      </c>
    </row>
    <row r="9" spans="1:4" x14ac:dyDescent="0.25">
      <c r="A9" s="4">
        <v>4.2877853848040104E-3</v>
      </c>
      <c r="B9" s="4">
        <v>3.3722438383847401E-3</v>
      </c>
    </row>
    <row r="10" spans="1:4" x14ac:dyDescent="0.25">
      <c r="A10" s="4">
        <v>7.3243305087089504E-3</v>
      </c>
      <c r="B10" s="4">
        <v>4.0436410345137102E-3</v>
      </c>
    </row>
    <row r="11" spans="1:4" x14ac:dyDescent="0.25">
      <c r="A11" s="4">
        <v>1.0490577667951501E-2</v>
      </c>
      <c r="B11" s="4">
        <v>3.1433585099875901E-3</v>
      </c>
    </row>
    <row r="12" spans="1:4" x14ac:dyDescent="0.25">
      <c r="A12" s="4">
        <v>1.28099489957094E-2</v>
      </c>
      <c r="B12" s="4">
        <v>3.9826049469411304E-3</v>
      </c>
    </row>
    <row r="13" spans="1:4" x14ac:dyDescent="0.25">
      <c r="A13" s="4">
        <v>7.0801861584186502E-3</v>
      </c>
      <c r="B13" s="4">
        <v>5.6610973551869297E-3</v>
      </c>
    </row>
    <row r="14" spans="1:4" x14ac:dyDescent="0.25">
      <c r="A14" s="4">
        <v>2.6703288313001299E-3</v>
      </c>
      <c r="B14" s="4">
        <v>2.4719615466892702E-3</v>
      </c>
    </row>
    <row r="15" spans="1:4" x14ac:dyDescent="0.25">
      <c r="A15" s="4">
        <v>9.2774853110313398E-3</v>
      </c>
      <c r="B15" s="4">
        <v>8.5450522601604392E-3</v>
      </c>
    </row>
    <row r="16" spans="1:4" x14ac:dyDescent="0.25">
      <c r="A16" s="4">
        <v>2.9144731815904301E-3</v>
      </c>
      <c r="B16" s="4">
        <v>2.68558785319328E-3</v>
      </c>
    </row>
    <row r="17" spans="1:2" x14ac:dyDescent="0.25">
      <c r="A17" s="4">
        <v>7.6752882450818998E-3</v>
      </c>
      <c r="B17" s="4">
        <v>4.0741590782999897E-3</v>
      </c>
    </row>
    <row r="18" spans="1:2" x14ac:dyDescent="0.25">
      <c r="A18" s="4">
        <v>1.4953841455280699E-2</v>
      </c>
      <c r="B18" s="4">
        <v>9.0638594701886108E-3</v>
      </c>
    </row>
    <row r="19" spans="1:2" x14ac:dyDescent="0.25">
      <c r="A19" s="4">
        <v>1.43205923959612E-2</v>
      </c>
      <c r="B19" s="4">
        <v>9.0943770483136108E-3</v>
      </c>
    </row>
    <row r="20" spans="1:2" x14ac:dyDescent="0.25">
      <c r="A20" s="4">
        <v>2.53299763426184E-3</v>
      </c>
      <c r="B20" s="4">
        <v>2.5024795904755501E-3</v>
      </c>
    </row>
    <row r="21" spans="1:2" x14ac:dyDescent="0.25">
      <c r="A21" s="4">
        <v>1.42633710056543E-2</v>
      </c>
      <c r="B21" s="4">
        <v>3.2806897070258799E-3</v>
      </c>
    </row>
    <row r="22" spans="1:2" x14ac:dyDescent="0.25">
      <c r="A22" s="4">
        <v>2.9144731815904301E-3</v>
      </c>
      <c r="B22" s="4">
        <v>2.5940337218344199E-3</v>
      </c>
    </row>
    <row r="23" spans="1:2" x14ac:dyDescent="0.25">
      <c r="A23" s="4">
        <v>6.8970778957009298E-3</v>
      </c>
      <c r="B23" s="4">
        <v>3.73846036382019E-3</v>
      </c>
    </row>
    <row r="24" spans="1:2" x14ac:dyDescent="0.25">
      <c r="A24" s="4">
        <v>3.5553521011024701E-3</v>
      </c>
      <c r="B24" s="4">
        <v>3.1128404662013002E-3</v>
      </c>
    </row>
    <row r="25" spans="1:2" x14ac:dyDescent="0.25">
      <c r="A25" s="4">
        <v>2.5482566561549902E-3</v>
      </c>
      <c r="B25" s="4">
        <v>2.6703288313001299E-3</v>
      </c>
    </row>
    <row r="26" spans="1:2" x14ac:dyDescent="0.25">
      <c r="A26" s="4">
        <v>8.9570460841059598E-3</v>
      </c>
      <c r="B26" s="4">
        <v>5.0659952685236896E-3</v>
      </c>
    </row>
    <row r="27" spans="1:2" x14ac:dyDescent="0.25">
      <c r="A27" s="4">
        <v>8.1635769456624898E-3</v>
      </c>
      <c r="B27" s="4">
        <v>9.20119043439626E-3</v>
      </c>
    </row>
    <row r="28" spans="1:2" x14ac:dyDescent="0.25">
      <c r="A28" s="4">
        <v>3.51720454636961E-3</v>
      </c>
      <c r="B28" s="4">
        <v>2.71610589697957E-3</v>
      </c>
    </row>
    <row r="29" spans="1:2" x14ac:dyDescent="0.25">
      <c r="A29" s="4">
        <v>3.2654306851327402E-3</v>
      </c>
      <c r="B29" s="4">
        <v>2.68558785319328E-3</v>
      </c>
    </row>
    <row r="30" spans="1:2" x14ac:dyDescent="0.25">
      <c r="A30" s="4">
        <v>1.8005646765231999E-2</v>
      </c>
      <c r="B30" s="4">
        <v>1.0845350101590099E-2</v>
      </c>
    </row>
    <row r="31" spans="1:2" x14ac:dyDescent="0.25">
      <c r="A31" s="4">
        <v>1.7380025237798601E-2</v>
      </c>
      <c r="B31" s="4">
        <v>1.45304035395383E-2</v>
      </c>
    </row>
    <row r="32" spans="1:2" x14ac:dyDescent="0.25">
      <c r="A32" s="4">
        <v>2.4917982518672901E-2</v>
      </c>
      <c r="B32" s="4">
        <v>7.7210650779306802E-3</v>
      </c>
    </row>
    <row r="33" spans="1:2" x14ac:dyDescent="0.25">
      <c r="A33" s="4">
        <v>1.65751129388809E-2</v>
      </c>
      <c r="B33" s="4">
        <v>1.2207217514514901E-2</v>
      </c>
    </row>
    <row r="34" spans="1:2" x14ac:dyDescent="0.25">
      <c r="A34" s="4">
        <v>1.34889753535389E-2</v>
      </c>
      <c r="B34" s="4">
        <v>9.0791182592511108E-3</v>
      </c>
    </row>
    <row r="35" spans="1:2" x14ac:dyDescent="0.25">
      <c r="A35" s="4">
        <v>2.9907682910561501E-3</v>
      </c>
      <c r="B35" s="4">
        <v>2.5940337218344199E-3</v>
      </c>
    </row>
    <row r="36" spans="1:2" x14ac:dyDescent="0.25">
      <c r="A36" s="4">
        <v>2.6245517656206998E-3</v>
      </c>
      <c r="B36" s="4">
        <v>2.6703288313001299E-3</v>
      </c>
    </row>
    <row r="37" spans="1:2" x14ac:dyDescent="0.25">
      <c r="A37" s="4">
        <v>1.0757610201835599E-2</v>
      </c>
      <c r="B37" s="4">
        <v>1.26192113384604E-2</v>
      </c>
    </row>
    <row r="38" spans="1:2" x14ac:dyDescent="0.25">
      <c r="A38" s="4">
        <v>2.60929274372756E-3</v>
      </c>
      <c r="B38" s="4">
        <v>2.60929274372756E-3</v>
      </c>
    </row>
    <row r="39" spans="1:2" x14ac:dyDescent="0.25">
      <c r="A39" s="4">
        <v>2.4872205685824099E-3</v>
      </c>
      <c r="B39" s="4">
        <v>2.4719615466892702E-3</v>
      </c>
    </row>
    <row r="40" spans="1:2" x14ac:dyDescent="0.25">
      <c r="A40" s="4">
        <v>1.38399330899119E-2</v>
      </c>
      <c r="B40" s="4">
        <v>1.4251926913857399E-2</v>
      </c>
    </row>
    <row r="41" spans="1:2" x14ac:dyDescent="0.25">
      <c r="A41" s="4">
        <v>1.41298547387123E-2</v>
      </c>
      <c r="B41" s="4">
        <v>1.5548943541943999E-2</v>
      </c>
    </row>
    <row r="42" spans="1:2" x14ac:dyDescent="0.25">
      <c r="A42" s="4">
        <v>2.8381780721247101E-3</v>
      </c>
      <c r="B42" s="4">
        <v>3.17387655377388E-3</v>
      </c>
    </row>
    <row r="43" spans="1:2" x14ac:dyDescent="0.25">
      <c r="A43" s="4">
        <v>1.30464639514684E-2</v>
      </c>
      <c r="B43" s="4">
        <v>1.37331197038292E-2</v>
      </c>
    </row>
    <row r="44" spans="1:2" x14ac:dyDescent="0.25">
      <c r="A44" s="4">
        <v>2.8229190502315699E-3</v>
      </c>
      <c r="B44" s="4">
        <v>2.7771419845521398E-3</v>
      </c>
    </row>
    <row r="45" spans="1:2" x14ac:dyDescent="0.25">
      <c r="A45" s="4">
        <v>2.6703288313001299E-3</v>
      </c>
      <c r="B45" s="4">
        <v>2.6703288313001299E-3</v>
      </c>
    </row>
    <row r="46" spans="1:2" x14ac:dyDescent="0.25">
      <c r="A46" s="4">
        <v>6.6224155016243397E-3</v>
      </c>
      <c r="B46" s="4">
        <v>5.3406576626002702E-3</v>
      </c>
    </row>
    <row r="47" spans="1:2" x14ac:dyDescent="0.25">
      <c r="A47" s="4">
        <v>2.5177386123686999E-3</v>
      </c>
      <c r="B47" s="4">
        <v>2.45670252479612E-3</v>
      </c>
    </row>
    <row r="48" spans="1:2" x14ac:dyDescent="0.25">
      <c r="A48" s="4">
        <v>5.55428396910429E-3</v>
      </c>
      <c r="B48" s="4">
        <v>3.7842374294996201E-3</v>
      </c>
    </row>
    <row r="49" spans="1:2" x14ac:dyDescent="0.25">
      <c r="A49" s="4">
        <v>1.03837642818689E-2</v>
      </c>
      <c r="B49" s="4">
        <v>5.7679102756083003E-3</v>
      </c>
    </row>
    <row r="50" spans="1:2" x14ac:dyDescent="0.25">
      <c r="A50" s="4">
        <v>2.5024795904755501E-3</v>
      </c>
      <c r="B50" s="4">
        <v>2.4872205685824099E-3</v>
      </c>
    </row>
    <row r="51" spans="1:2" x14ac:dyDescent="0.25">
      <c r="A51" s="4">
        <v>2.5482566561549902E-3</v>
      </c>
      <c r="B51" s="4">
        <v>2.5940337218344199E-3</v>
      </c>
    </row>
    <row r="52" spans="1:2" x14ac:dyDescent="0.25">
      <c r="A52" s="4">
        <v>3.0174715793691502E-3</v>
      </c>
      <c r="B52" s="4">
        <v>2.6245517656206998E-3</v>
      </c>
    </row>
    <row r="53" spans="1:2" x14ac:dyDescent="0.25">
      <c r="A53" s="4">
        <v>3.4828717471100299E-3</v>
      </c>
      <c r="B53" s="4">
        <v>2.6703288313001299E-3</v>
      </c>
    </row>
    <row r="54" spans="1:2" x14ac:dyDescent="0.25">
      <c r="A54" s="4">
        <v>5.7526514865458003E-3</v>
      </c>
      <c r="B54" s="4">
        <v>4.1657132096588603E-3</v>
      </c>
    </row>
    <row r="55" spans="1:2" x14ac:dyDescent="0.25">
      <c r="A55" s="4">
        <v>2.6245517656206998E-3</v>
      </c>
      <c r="B55" s="4">
        <v>2.63981078751385E-3</v>
      </c>
    </row>
    <row r="56" spans="1:2" x14ac:dyDescent="0.25">
      <c r="A56" s="4">
        <v>2.761882962659E-3</v>
      </c>
      <c r="B56" s="4">
        <v>3.6278324550948998E-3</v>
      </c>
    </row>
    <row r="57" spans="1:2" x14ac:dyDescent="0.25">
      <c r="A57" s="4">
        <v>2.9755092691630099E-3</v>
      </c>
      <c r="B57" s="4">
        <v>2.63981078751385E-3</v>
      </c>
    </row>
    <row r="58" spans="1:2" x14ac:dyDescent="0.25">
      <c r="A58" s="4">
        <v>1.9466697704046899E-2</v>
      </c>
      <c r="B58" s="4">
        <v>1.3073166832327799E-2</v>
      </c>
    </row>
    <row r="59" spans="1:2" x14ac:dyDescent="0.25">
      <c r="A59" s="4">
        <v>6.7177844466641502E-3</v>
      </c>
      <c r="B59" s="4">
        <v>3.6163881886750399E-3</v>
      </c>
    </row>
    <row r="60" spans="1:2" x14ac:dyDescent="0.25">
      <c r="A60" s="4">
        <v>3.9368276484310601E-3</v>
      </c>
      <c r="B60" s="4">
        <v>3.0365453567355802E-3</v>
      </c>
    </row>
    <row r="61" spans="1:2" x14ac:dyDescent="0.25">
      <c r="A61" s="4">
        <v>7.4769207276403904E-3</v>
      </c>
      <c r="B61" s="4">
        <v>5.6458381004631502E-3</v>
      </c>
    </row>
    <row r="62" spans="1:2" x14ac:dyDescent="0.25">
      <c r="A62" s="4">
        <v>2.7313649188727101E-3</v>
      </c>
      <c r="B62" s="4">
        <v>2.79240100644528E-3</v>
      </c>
    </row>
    <row r="63" spans="1:2" x14ac:dyDescent="0.25">
      <c r="A63" s="4">
        <v>2.0141908898949599E-2</v>
      </c>
      <c r="B63" s="4">
        <v>1.7380025237798601E-2</v>
      </c>
    </row>
    <row r="64" spans="1:2" x14ac:dyDescent="0.25">
      <c r="A64" s="4">
        <v>2.5024795904755501E-3</v>
      </c>
      <c r="B64" s="4">
        <v>2.5024795904755501E-3</v>
      </c>
    </row>
    <row r="65" spans="1:2" x14ac:dyDescent="0.25">
      <c r="A65" s="4">
        <v>1.6189822927117299E-2</v>
      </c>
      <c r="B65" s="4">
        <v>9.2660412192344596E-3</v>
      </c>
    </row>
    <row r="66" spans="1:2" x14ac:dyDescent="0.25">
      <c r="A66" s="4">
        <v>8.8502326980233192E-3</v>
      </c>
      <c r="B66" s="4">
        <v>7.5532160699367497E-3</v>
      </c>
    </row>
    <row r="67" spans="1:2" x14ac:dyDescent="0.25">
      <c r="A67" s="4">
        <v>4.3488214723765798E-3</v>
      </c>
      <c r="B67" s="4">
        <v>3.1280994880944399E-3</v>
      </c>
    </row>
    <row r="68" spans="1:2" x14ac:dyDescent="0.25">
      <c r="A68" s="4">
        <v>2.5787746999412701E-3</v>
      </c>
      <c r="B68" s="4">
        <v>2.5177386123686999E-3</v>
      </c>
    </row>
    <row r="69" spans="1:2" x14ac:dyDescent="0.25">
      <c r="A69" s="4">
        <v>1.36835277080535E-2</v>
      </c>
      <c r="B69" s="4">
        <v>7.1869995445013003E-3</v>
      </c>
    </row>
    <row r="70" spans="1:2" x14ac:dyDescent="0.25">
      <c r="A70" s="4">
        <v>6.9085223367437703E-3</v>
      </c>
      <c r="B70" s="4">
        <v>5.1728086546063397E-3</v>
      </c>
    </row>
    <row r="71" spans="1:2" x14ac:dyDescent="0.25">
      <c r="A71" s="4">
        <v>2.4269474670290898E-2</v>
      </c>
      <c r="B71" s="4">
        <v>1.13908601924777E-2</v>
      </c>
    </row>
    <row r="72" spans="1:2" x14ac:dyDescent="0.25">
      <c r="A72" s="4">
        <v>2.5940337218344199E-3</v>
      </c>
      <c r="B72" s="4">
        <v>2.5024795904755501E-3</v>
      </c>
    </row>
    <row r="73" spans="1:2" x14ac:dyDescent="0.25">
      <c r="A73" s="4">
        <v>4.9134050495922496E-3</v>
      </c>
      <c r="B73" s="4">
        <v>3.8452735170721999E-3</v>
      </c>
    </row>
    <row r="74" spans="1:2" x14ac:dyDescent="0.25">
      <c r="A74" s="4">
        <v>2.8534370940178598E-3</v>
      </c>
      <c r="B74" s="4">
        <v>2.5940337218344199E-3</v>
      </c>
    </row>
    <row r="75" spans="1:2" x14ac:dyDescent="0.25">
      <c r="A75" s="4">
        <v>5.9357597492635198E-3</v>
      </c>
      <c r="B75" s="4">
        <v>4.7913328744471004E-3</v>
      </c>
    </row>
    <row r="76" spans="1:2" x14ac:dyDescent="0.25">
      <c r="A76" s="4">
        <v>4.74555604159832E-3</v>
      </c>
      <c r="B76" s="4">
        <v>3.2806897070258799E-3</v>
      </c>
    </row>
    <row r="77" spans="1:2" x14ac:dyDescent="0.25">
      <c r="A77" s="4">
        <v>1.02082854136824E-2</v>
      </c>
      <c r="B77" s="4">
        <v>7.1564815007150104E-3</v>
      </c>
    </row>
    <row r="78" spans="1:2" x14ac:dyDescent="0.25">
      <c r="A78" s="4">
        <v>2.60929274372756E-3</v>
      </c>
      <c r="B78" s="4">
        <v>2.45670252479612E-3</v>
      </c>
    </row>
    <row r="79" spans="1:2" x14ac:dyDescent="0.25">
      <c r="A79" s="4">
        <v>1.5152208507060999E-2</v>
      </c>
      <c r="B79" s="4">
        <v>1.2069886550307199E-2</v>
      </c>
    </row>
    <row r="80" spans="1:2" x14ac:dyDescent="0.25">
      <c r="A80" s="4">
        <v>5.3101396188139898E-3</v>
      </c>
      <c r="B80" s="4">
        <v>4.8676282167434597E-3</v>
      </c>
    </row>
    <row r="81" spans="1:2" x14ac:dyDescent="0.25">
      <c r="A81" s="4">
        <v>2.6550698094069901E-3</v>
      </c>
      <c r="B81" s="4">
        <v>3.4943160135298898E-3</v>
      </c>
    </row>
    <row r="82" spans="1:2" x14ac:dyDescent="0.25">
      <c r="A82" s="4">
        <v>3.6926832981407599E-3</v>
      </c>
      <c r="B82" s="4">
        <v>2.9602502472698602E-3</v>
      </c>
    </row>
    <row r="83" spans="1:2" x14ac:dyDescent="0.25">
      <c r="A83" s="4">
        <v>2.8725108713842898E-3</v>
      </c>
      <c r="B83" s="4">
        <v>2.60929274372756E-3</v>
      </c>
    </row>
    <row r="84" spans="1:2" x14ac:dyDescent="0.25">
      <c r="A84" s="4">
        <v>5.2033266983926296E-3</v>
      </c>
      <c r="B84" s="4">
        <v>3.2349126413464498E-3</v>
      </c>
    </row>
    <row r="85" spans="1:2" x14ac:dyDescent="0.25">
      <c r="A85" s="4">
        <v>2.5635156780481299E-3</v>
      </c>
      <c r="B85" s="4">
        <v>2.53299763426184E-3</v>
      </c>
    </row>
    <row r="86" spans="1:2" x14ac:dyDescent="0.25">
      <c r="A86" s="4">
        <v>6.0883499681949598E-3</v>
      </c>
      <c r="B86" s="4">
        <v>4.1504539549350704E-3</v>
      </c>
    </row>
    <row r="87" spans="1:2" x14ac:dyDescent="0.25">
      <c r="A87" s="4">
        <v>5.2185854874551296E-3</v>
      </c>
      <c r="B87" s="4">
        <v>4.74555604159832E-3</v>
      </c>
    </row>
    <row r="88" spans="1:2" x14ac:dyDescent="0.25">
      <c r="A88" s="4">
        <v>1.0070954449474799E-2</v>
      </c>
      <c r="B88" s="4">
        <v>6.2409401871263903E-3</v>
      </c>
    </row>
    <row r="89" spans="1:2" x14ac:dyDescent="0.25">
      <c r="A89" s="4">
        <v>3.0060273129492998E-3</v>
      </c>
      <c r="B89" s="4">
        <v>2.7313649188727101E-3</v>
      </c>
    </row>
    <row r="90" spans="1:2" x14ac:dyDescent="0.25">
      <c r="A90" s="4">
        <v>3.2158388639800198E-3</v>
      </c>
      <c r="B90" s="4">
        <v>2.5940337218344199E-3</v>
      </c>
    </row>
    <row r="91" spans="1:2" x14ac:dyDescent="0.25">
      <c r="A91" s="4">
        <v>2.6550698094069901E-3</v>
      </c>
      <c r="B91" s="4">
        <v>2.68558785319328E-3</v>
      </c>
    </row>
    <row r="92" spans="1:2" x14ac:dyDescent="0.25">
      <c r="A92" s="4">
        <v>2.5635156780481299E-3</v>
      </c>
      <c r="B92" s="4">
        <v>2.53299763426184E-3</v>
      </c>
    </row>
    <row r="93" spans="1:2" x14ac:dyDescent="0.25">
      <c r="A93" s="4">
        <v>4.9134050495922496E-3</v>
      </c>
      <c r="B93" s="4">
        <v>2.8839551378041501E-3</v>
      </c>
    </row>
    <row r="94" spans="1:2" x14ac:dyDescent="0.25">
      <c r="A94" s="4">
        <v>2.5024795904755501E-3</v>
      </c>
      <c r="B94" s="4">
        <v>2.4872205685824099E-3</v>
      </c>
    </row>
    <row r="95" spans="1:2" x14ac:dyDescent="0.25">
      <c r="A95" s="4">
        <v>2.4872205685824099E-3</v>
      </c>
      <c r="B95" s="4">
        <v>2.45670252479612E-3</v>
      </c>
    </row>
    <row r="96" spans="1:2" x14ac:dyDescent="0.25">
      <c r="A96" s="4">
        <v>1.5762569382786699E-2</v>
      </c>
      <c r="B96" s="4">
        <v>6.8360420409589997E-3</v>
      </c>
    </row>
    <row r="97" spans="1:2" x14ac:dyDescent="0.25">
      <c r="A97" s="4">
        <v>4.45563439279794E-3</v>
      </c>
      <c r="B97" s="4">
        <v>3.0365453567355802E-3</v>
      </c>
    </row>
    <row r="98" spans="1:2" x14ac:dyDescent="0.25">
      <c r="A98" s="4">
        <v>2.94499122537672E-3</v>
      </c>
      <c r="B98" s="4">
        <v>2.53299763426184E-3</v>
      </c>
    </row>
    <row r="99" spans="1:2" x14ac:dyDescent="0.25">
      <c r="A99" s="4">
        <v>2.5635156780481299E-3</v>
      </c>
      <c r="B99" s="4">
        <v>2.4719615466892702E-3</v>
      </c>
    </row>
    <row r="100" spans="1:2" x14ac:dyDescent="0.25">
      <c r="A100" s="4">
        <v>2.63981078751385E-3</v>
      </c>
      <c r="B100" s="4">
        <v>2.6131074992008499E-3</v>
      </c>
    </row>
    <row r="101" spans="1:2" x14ac:dyDescent="0.25">
      <c r="A101" s="4">
        <v>2.5940337218344199E-3</v>
      </c>
      <c r="B101" s="4">
        <v>2.5787746999412701E-3</v>
      </c>
    </row>
    <row r="102" spans="1:2" x14ac:dyDescent="0.25">
      <c r="A102" s="4">
        <v>2.5749599444679899E-3</v>
      </c>
      <c r="B102" s="4">
        <v>2.5482566561549902E-3</v>
      </c>
    </row>
    <row r="103" spans="1:2" x14ac:dyDescent="0.25">
      <c r="A103" s="4">
        <v>3.25017166323959E-3</v>
      </c>
      <c r="B103" s="4">
        <v>3.0365453567355802E-3</v>
      </c>
    </row>
    <row r="104" spans="1:2" x14ac:dyDescent="0.25">
      <c r="A104" s="4">
        <v>2.5787746999412701E-3</v>
      </c>
      <c r="B104" s="4">
        <v>2.7771419845521398E-3</v>
      </c>
    </row>
    <row r="105" spans="1:2" x14ac:dyDescent="0.25">
      <c r="A105" s="4">
        <v>1.8268864601850499E-2</v>
      </c>
      <c r="B105" s="4">
        <v>3.7689784076064799E-3</v>
      </c>
    </row>
    <row r="106" spans="1:2" x14ac:dyDescent="0.25">
      <c r="A106" s="4">
        <v>6.2714582309126802E-3</v>
      </c>
      <c r="B106" s="4">
        <v>3.02128633484244E-3</v>
      </c>
    </row>
    <row r="107" spans="1:2" x14ac:dyDescent="0.25">
      <c r="A107" s="4">
        <v>3.7842374294996201E-3</v>
      </c>
      <c r="B107" s="4">
        <v>3.0670634005218701E-3</v>
      </c>
    </row>
    <row r="108" spans="1:2" x14ac:dyDescent="0.25">
      <c r="A108" s="4">
        <v>2.6245517656206998E-3</v>
      </c>
      <c r="B108" s="4">
        <v>2.5940337218344199E-3</v>
      </c>
    </row>
    <row r="109" spans="1:2" x14ac:dyDescent="0.25">
      <c r="A109" s="4">
        <v>2.5635156780481299E-3</v>
      </c>
      <c r="B109" s="4">
        <v>2.5787746999412701E-3</v>
      </c>
    </row>
    <row r="110" spans="1:2" x14ac:dyDescent="0.25">
      <c r="A110" s="4">
        <v>3.40276188217103E-3</v>
      </c>
      <c r="B110" s="4">
        <v>2.7466239407658499E-3</v>
      </c>
    </row>
    <row r="111" spans="1:2" x14ac:dyDescent="0.25">
      <c r="A111" s="4">
        <v>2.5940337218344199E-3</v>
      </c>
      <c r="B111" s="4">
        <v>2.868696115911E-3</v>
      </c>
    </row>
    <row r="112" spans="1:2" x14ac:dyDescent="0.25">
      <c r="A112" s="4">
        <v>1.4599069021642199E-2</v>
      </c>
      <c r="B112" s="4">
        <v>1.4297703281044899E-2</v>
      </c>
    </row>
    <row r="113" spans="1:2" x14ac:dyDescent="0.25">
      <c r="A113" s="4">
        <v>3.2196536194533101E-3</v>
      </c>
      <c r="B113" s="4">
        <v>2.7466239407658499E-3</v>
      </c>
    </row>
    <row r="114" spans="1:2" x14ac:dyDescent="0.25">
      <c r="A114" s="4">
        <v>1.34431980550289E-2</v>
      </c>
      <c r="B114" s="4">
        <v>9.9488822743296606E-3</v>
      </c>
    </row>
    <row r="115" spans="1:2" x14ac:dyDescent="0.25">
      <c r="A115" s="4">
        <v>2.761882962659E-3</v>
      </c>
      <c r="B115" s="4">
        <v>2.7771419845521398E-3</v>
      </c>
    </row>
    <row r="116" spans="1:2" x14ac:dyDescent="0.25">
      <c r="A116" s="4">
        <v>4.0131229907274203E-3</v>
      </c>
      <c r="B116" s="4">
        <v>3.07850766694173E-3</v>
      </c>
    </row>
    <row r="117" spans="1:2" x14ac:dyDescent="0.25">
      <c r="A117" s="4">
        <v>3.0365453567355802E-3</v>
      </c>
      <c r="B117" s="4">
        <v>2.68558785319328E-3</v>
      </c>
    </row>
    <row r="118" spans="1:2" x14ac:dyDescent="0.25">
      <c r="A118" s="4">
        <v>9.8268100991845096E-3</v>
      </c>
      <c r="B118" s="4">
        <v>6.5156025812029804E-3</v>
      </c>
    </row>
    <row r="119" spans="1:2" x14ac:dyDescent="0.25">
      <c r="A119" s="4">
        <v>2.9755092691630099E-3</v>
      </c>
      <c r="B119" s="4">
        <v>2.60929274372756E-3</v>
      </c>
    </row>
    <row r="120" spans="1:2" x14ac:dyDescent="0.25">
      <c r="A120" s="4">
        <v>9.4453347846865602E-3</v>
      </c>
      <c r="B120" s="4">
        <v>7.3548485524952403E-3</v>
      </c>
    </row>
    <row r="121" spans="1:2" x14ac:dyDescent="0.25">
      <c r="A121" s="4">
        <v>3.6163881886750399E-3</v>
      </c>
      <c r="B121" s="4">
        <v>2.8992141596972899E-3</v>
      </c>
    </row>
    <row r="122" spans="1:2" x14ac:dyDescent="0.25">
      <c r="A122" s="4">
        <v>2.5787746999412701E-3</v>
      </c>
      <c r="B122" s="4">
        <v>2.7466239407658499E-3</v>
      </c>
    </row>
    <row r="123" spans="1:2" x14ac:dyDescent="0.25">
      <c r="A123" s="4">
        <v>3.2654306851327402E-3</v>
      </c>
      <c r="B123" s="4">
        <v>2.7313649188727101E-3</v>
      </c>
    </row>
    <row r="124" spans="1:2" x14ac:dyDescent="0.25">
      <c r="A124" s="4">
        <v>2.6245517656206998E-3</v>
      </c>
      <c r="B124" s="4">
        <v>2.4719615466892702E-3</v>
      </c>
    </row>
    <row r="125" spans="1:2" x14ac:dyDescent="0.25">
      <c r="A125" s="4">
        <v>2.5940337218344199E-3</v>
      </c>
      <c r="B125" s="4">
        <v>2.7008468750864198E-3</v>
      </c>
    </row>
    <row r="126" spans="1:2" x14ac:dyDescent="0.25">
      <c r="A126" s="4">
        <v>9.2622265219688398E-3</v>
      </c>
      <c r="B126" s="4">
        <v>8.43060947954654E-3</v>
      </c>
    </row>
    <row r="127" spans="1:2" x14ac:dyDescent="0.25">
      <c r="A127" s="4">
        <v>4.9439230933785404E-3</v>
      </c>
      <c r="B127" s="4">
        <v>3.3722438383847401E-3</v>
      </c>
    </row>
    <row r="128" spans="1:2" x14ac:dyDescent="0.25">
      <c r="A128" s="4">
        <v>2.9602502472698602E-3</v>
      </c>
      <c r="B128" s="4">
        <v>5.0202184356748997E-3</v>
      </c>
    </row>
    <row r="129" spans="1:2" x14ac:dyDescent="0.25">
      <c r="A129" s="4">
        <v>8.4840161725878698E-3</v>
      </c>
      <c r="B129" s="4">
        <v>6.3019762746989701E-3</v>
      </c>
    </row>
    <row r="130" spans="1:2" x14ac:dyDescent="0.25">
      <c r="A130" s="4">
        <v>3.0807964503765099E-2</v>
      </c>
      <c r="B130" s="4">
        <v>9.5750363543629594E-3</v>
      </c>
    </row>
    <row r="131" spans="1:2" x14ac:dyDescent="0.25">
      <c r="A131" s="4">
        <v>2.7466239407658499E-3</v>
      </c>
      <c r="B131" s="4">
        <v>2.60929274372756E-3</v>
      </c>
    </row>
    <row r="132" spans="1:2" x14ac:dyDescent="0.25">
      <c r="A132" s="4">
        <v>3.3417257945984602E-3</v>
      </c>
      <c r="B132" s="4">
        <v>3.3569848164915999E-3</v>
      </c>
    </row>
    <row r="133" spans="1:2" x14ac:dyDescent="0.25">
      <c r="A133" s="4">
        <v>2.5635156780481299E-3</v>
      </c>
      <c r="B133" s="4">
        <v>2.5635156780481299E-3</v>
      </c>
    </row>
    <row r="134" spans="1:2" x14ac:dyDescent="0.25">
      <c r="A134" s="4">
        <v>5.8442056179046596E-3</v>
      </c>
      <c r="B134" s="4">
        <v>4.9591823481023303E-3</v>
      </c>
    </row>
    <row r="135" spans="1:2" x14ac:dyDescent="0.25">
      <c r="A135" s="4">
        <v>2.8076600283384301E-3</v>
      </c>
      <c r="B135" s="4">
        <v>2.6703288313001299E-3</v>
      </c>
    </row>
    <row r="136" spans="1:2" x14ac:dyDescent="0.25">
      <c r="A136" s="4">
        <v>3.02128633484244E-3</v>
      </c>
      <c r="B136" s="4">
        <v>2.8992141596972899E-3</v>
      </c>
    </row>
    <row r="137" spans="1:2" x14ac:dyDescent="0.25">
      <c r="A137" s="4">
        <v>1.25886928290128E-2</v>
      </c>
      <c r="B137" s="4">
        <v>3.7689784076064799E-3</v>
      </c>
    </row>
    <row r="138" spans="1:2" x14ac:dyDescent="0.25">
      <c r="A138" s="4">
        <v>1.39467464759945E-2</v>
      </c>
      <c r="B138" s="4">
        <v>4.3335622176527899E-3</v>
      </c>
    </row>
    <row r="139" spans="1:2" x14ac:dyDescent="0.25">
      <c r="A139" s="4">
        <v>2.7008468750864198E-3</v>
      </c>
      <c r="B139" s="4">
        <v>3.0823224224150098E-3</v>
      </c>
    </row>
    <row r="140" spans="1:2" x14ac:dyDescent="0.25">
      <c r="A140" s="4">
        <v>9.4453347846865602E-3</v>
      </c>
      <c r="B140" s="4">
        <v>6.5651942277327102E-3</v>
      </c>
    </row>
    <row r="141" spans="1:2" x14ac:dyDescent="0.25">
      <c r="A141" s="4">
        <v>2.60929274372756E-3</v>
      </c>
      <c r="B141" s="4">
        <v>2.5635156780481299E-3</v>
      </c>
    </row>
    <row r="142" spans="1:2" x14ac:dyDescent="0.25">
      <c r="A142" s="4">
        <v>3.1280994880944399E-3</v>
      </c>
      <c r="B142" s="4">
        <v>3.47905699163675E-3</v>
      </c>
    </row>
    <row r="143" spans="1:2" x14ac:dyDescent="0.25">
      <c r="A143" s="4">
        <v>3.2654306851327402E-3</v>
      </c>
      <c r="B143" s="4">
        <v>2.71610589697957E-3</v>
      </c>
    </row>
    <row r="144" spans="1:2" x14ac:dyDescent="0.25">
      <c r="A144" s="4">
        <v>3.4065767191350398E-2</v>
      </c>
      <c r="B144" s="4">
        <v>2.8534371405839899E-2</v>
      </c>
    </row>
    <row r="145" spans="1:2" x14ac:dyDescent="0.25">
      <c r="A145" s="4">
        <v>1.27870608121156E-2</v>
      </c>
      <c r="B145" s="4">
        <v>1.2973983772099001E-2</v>
      </c>
    </row>
    <row r="146" spans="1:2" x14ac:dyDescent="0.25">
      <c r="A146" s="4">
        <v>1.9161516800522801E-2</v>
      </c>
      <c r="B146" s="4">
        <v>2.0157167688012099E-2</v>
      </c>
    </row>
    <row r="147" spans="1:2" x14ac:dyDescent="0.25">
      <c r="A147" s="4">
        <v>3.0823224224150098E-3</v>
      </c>
      <c r="B147" s="4">
        <v>3.2349126413464498E-3</v>
      </c>
    </row>
    <row r="148" spans="1:2" x14ac:dyDescent="0.25">
      <c r="A148" s="4">
        <v>2.9144731815904301E-3</v>
      </c>
      <c r="B148" s="4">
        <v>2.6245517656206998E-3</v>
      </c>
    </row>
    <row r="149" spans="1:2" x14ac:dyDescent="0.25">
      <c r="A149" s="4">
        <v>2.7466239407658499E-3</v>
      </c>
      <c r="B149" s="4">
        <v>2.60929274372756E-3</v>
      </c>
    </row>
    <row r="150" spans="1:2" x14ac:dyDescent="0.25">
      <c r="A150" s="4">
        <v>2.6550698094069901E-3</v>
      </c>
      <c r="B150" s="4">
        <v>2.6741435867734201E-3</v>
      </c>
    </row>
    <row r="151" spans="1:2" x14ac:dyDescent="0.25">
      <c r="A151" s="4">
        <v>4.4251163490116596E-3</v>
      </c>
      <c r="B151" s="4">
        <v>3.0060273129492998E-3</v>
      </c>
    </row>
    <row r="152" spans="1:2" x14ac:dyDescent="0.25">
      <c r="A152" s="4">
        <v>2.5635156780481299E-3</v>
      </c>
      <c r="B152" s="4">
        <v>2.4872205685824099E-3</v>
      </c>
    </row>
    <row r="153" spans="1:2" x14ac:dyDescent="0.25">
      <c r="A153" s="4">
        <v>2.5177386123686999E-3</v>
      </c>
      <c r="B153" s="4">
        <v>2.4872205685824099E-3</v>
      </c>
    </row>
    <row r="154" spans="1:2" x14ac:dyDescent="0.25">
      <c r="A154" s="4">
        <v>2.0096132531762099E-2</v>
      </c>
      <c r="B154" s="4">
        <v>1.00900281686335E-2</v>
      </c>
    </row>
    <row r="155" spans="1:2" x14ac:dyDescent="0.25">
      <c r="A155" s="4">
        <v>2.6550698094069901E-3</v>
      </c>
      <c r="B155" s="4">
        <v>2.7313649188727101E-3</v>
      </c>
    </row>
    <row r="156" spans="1:2" x14ac:dyDescent="0.25">
      <c r="A156" s="4">
        <v>2.6703288313001299E-3</v>
      </c>
      <c r="B156" s="4">
        <v>2.6245517656206998E-3</v>
      </c>
    </row>
    <row r="157" spans="1:2" x14ac:dyDescent="0.25">
      <c r="A157" s="4">
        <v>5.0659952685236896E-3</v>
      </c>
      <c r="B157" s="4">
        <v>2.9297322034835798E-3</v>
      </c>
    </row>
    <row r="158" spans="1:2" x14ac:dyDescent="0.25">
      <c r="A158" s="4">
        <v>2.5635156780481299E-3</v>
      </c>
      <c r="B158" s="4">
        <v>2.5940337218344199E-3</v>
      </c>
    </row>
    <row r="159" spans="1:2" x14ac:dyDescent="0.25">
      <c r="A159" s="4">
        <v>9.7810328006744298E-3</v>
      </c>
      <c r="B159" s="4">
        <v>1.04066533967852E-2</v>
      </c>
    </row>
    <row r="160" spans="1:2" x14ac:dyDescent="0.25">
      <c r="A160" s="4">
        <v>1.09521632548421E-2</v>
      </c>
      <c r="B160" s="4">
        <v>5.9777218848466804E-3</v>
      </c>
    </row>
    <row r="161" spans="1:2" x14ac:dyDescent="0.25">
      <c r="A161" s="4">
        <v>1.0322728194296299E-2</v>
      </c>
      <c r="B161" s="4">
        <v>6.04257266968488E-3</v>
      </c>
    </row>
    <row r="162" spans="1:2" x14ac:dyDescent="0.25">
      <c r="A162" s="4">
        <v>2.9907682910561501E-3</v>
      </c>
      <c r="B162" s="4">
        <v>3.0670634005218701E-3</v>
      </c>
    </row>
    <row r="163" spans="1:2" x14ac:dyDescent="0.25">
      <c r="A163" s="4">
        <v>4.1962312534451398E-3</v>
      </c>
      <c r="B163" s="4">
        <v>3.1433585099875901E-3</v>
      </c>
    </row>
    <row r="164" spans="1:2" x14ac:dyDescent="0.25">
      <c r="A164" s="4">
        <v>2.8534370940178598E-3</v>
      </c>
      <c r="B164" s="4">
        <v>2.68558785319328E-3</v>
      </c>
    </row>
    <row r="165" spans="1:2" x14ac:dyDescent="0.25">
      <c r="A165" s="4">
        <v>2.6245517656206998E-3</v>
      </c>
      <c r="B165" s="4">
        <v>2.5787746999412701E-3</v>
      </c>
    </row>
    <row r="166" spans="1:2" x14ac:dyDescent="0.25">
      <c r="A166" s="4">
        <v>1.6281375661492299E-2</v>
      </c>
      <c r="B166" s="4">
        <v>4.3030441738665104E-3</v>
      </c>
    </row>
    <row r="167" spans="1:2" x14ac:dyDescent="0.25">
      <c r="A167" s="4">
        <v>2.5635156780481299E-3</v>
      </c>
      <c r="B167" s="4">
        <v>2.5635156780481299E-3</v>
      </c>
    </row>
    <row r="168" spans="1:2" x14ac:dyDescent="0.25">
      <c r="A168" s="4">
        <v>2.68558785319328E-3</v>
      </c>
      <c r="B168" s="4">
        <v>2.5635156780481299E-3</v>
      </c>
    </row>
    <row r="169" spans="1:2" x14ac:dyDescent="0.25">
      <c r="A169" s="4">
        <v>8.3161666989326408E-3</v>
      </c>
      <c r="B169" s="4">
        <v>5.1384757971391004E-3</v>
      </c>
    </row>
    <row r="170" spans="1:2" x14ac:dyDescent="0.25">
      <c r="A170" s="4">
        <v>3.8300144951790502E-3</v>
      </c>
      <c r="B170" s="4">
        <v>3.43327992595732E-3</v>
      </c>
    </row>
    <row r="171" spans="1:2" x14ac:dyDescent="0.25">
      <c r="A171" s="4">
        <v>2.71610589697957E-3</v>
      </c>
      <c r="B171" s="4">
        <v>3.2654306851327402E-3</v>
      </c>
    </row>
    <row r="172" spans="1:2" x14ac:dyDescent="0.25">
      <c r="A172" s="4">
        <v>2.6703288313001299E-3</v>
      </c>
      <c r="B172" s="4">
        <v>2.7313649188727101E-3</v>
      </c>
    </row>
    <row r="173" spans="1:2" x14ac:dyDescent="0.25">
      <c r="A173" s="4">
        <v>5.3559169173240601E-3</v>
      </c>
      <c r="B173" s="4">
        <v>4.1657132096588603E-3</v>
      </c>
    </row>
    <row r="174" spans="1:2" x14ac:dyDescent="0.25">
      <c r="A174" s="4">
        <v>3.2211795449256897E-2</v>
      </c>
      <c r="B174" s="4">
        <v>7.2251469828188402E-3</v>
      </c>
    </row>
    <row r="175" spans="1:2" x14ac:dyDescent="0.25">
      <c r="A175" s="4">
        <v>3.3913176157511701E-3</v>
      </c>
      <c r="B175" s="4">
        <v>2.9907682910561501E-3</v>
      </c>
    </row>
    <row r="176" spans="1:2" x14ac:dyDescent="0.25">
      <c r="A176" s="4">
        <v>8.3466852083802206E-3</v>
      </c>
      <c r="B176" s="4">
        <v>9.8115513101220096E-3</v>
      </c>
    </row>
    <row r="177" spans="1:2" x14ac:dyDescent="0.25">
      <c r="A177" s="4">
        <v>2.6550698094069901E-3</v>
      </c>
      <c r="B177" s="4">
        <v>2.68558785319328E-3</v>
      </c>
    </row>
    <row r="178" spans="1:2" x14ac:dyDescent="0.25">
      <c r="A178" s="4">
        <v>8.1940945237874898E-3</v>
      </c>
      <c r="B178" s="4">
        <v>4.0703442646190498E-3</v>
      </c>
    </row>
    <row r="179" spans="1:2" x14ac:dyDescent="0.25">
      <c r="A179" s="4">
        <v>4.9744411371648303E-3</v>
      </c>
      <c r="B179" s="4">
        <v>4.9286643043160404E-3</v>
      </c>
    </row>
    <row r="180" spans="1:2" x14ac:dyDescent="0.25">
      <c r="A180" s="4">
        <v>5.7145038153976202E-3</v>
      </c>
      <c r="B180" s="4">
        <v>3.81475547328591E-3</v>
      </c>
    </row>
    <row r="181" spans="1:2" x14ac:dyDescent="0.25">
      <c r="A181" s="4">
        <v>2.5482566561549902E-3</v>
      </c>
      <c r="B181" s="4">
        <v>2.5177386123686999E-3</v>
      </c>
    </row>
    <row r="182" spans="1:2" x14ac:dyDescent="0.25">
      <c r="A182" s="4">
        <v>9.3537801876664092E-3</v>
      </c>
      <c r="B182" s="4">
        <v>4.5777065679430901E-3</v>
      </c>
    </row>
    <row r="183" spans="1:2" x14ac:dyDescent="0.25">
      <c r="A183" s="4">
        <v>6.4393072389066202E-3</v>
      </c>
      <c r="B183" s="4">
        <v>5.6267644977196999E-3</v>
      </c>
    </row>
    <row r="184" spans="1:2" x14ac:dyDescent="0.25">
      <c r="A184" s="4">
        <v>1.13527122884988E-2</v>
      </c>
      <c r="B184" s="4">
        <v>1.0040436871349799E-2</v>
      </c>
    </row>
    <row r="185" spans="1:2" x14ac:dyDescent="0.25">
      <c r="A185" s="4">
        <v>8.43823887407779E-3</v>
      </c>
      <c r="B185" s="4">
        <v>7.4387732893228496E-3</v>
      </c>
    </row>
    <row r="186" spans="1:2" x14ac:dyDescent="0.25">
      <c r="A186" s="4">
        <v>8.0872820690274204E-3</v>
      </c>
      <c r="B186" s="4">
        <v>7.7248798916116296E-3</v>
      </c>
    </row>
    <row r="187" spans="1:2" x14ac:dyDescent="0.25">
      <c r="A187" s="4">
        <v>1.07309073209762E-2</v>
      </c>
      <c r="B187" s="4">
        <v>7.13359285145998E-3</v>
      </c>
    </row>
    <row r="188" spans="1:2" x14ac:dyDescent="0.25">
      <c r="A188" s="4">
        <v>7.7782864682376298E-3</v>
      </c>
      <c r="B188" s="4">
        <v>6.3591975485905996E-3</v>
      </c>
    </row>
    <row r="189" spans="1:2" x14ac:dyDescent="0.25">
      <c r="A189" s="4">
        <v>4.4861524365842299E-3</v>
      </c>
      <c r="B189" s="4">
        <v>3.0060273129492998E-3</v>
      </c>
    </row>
    <row r="190" spans="1:2" x14ac:dyDescent="0.25">
      <c r="A190" s="4">
        <v>2.6703288313001299E-3</v>
      </c>
      <c r="B190" s="4">
        <v>2.6245517656206998E-3</v>
      </c>
    </row>
    <row r="191" spans="1:2" x14ac:dyDescent="0.25">
      <c r="A191" s="4">
        <v>3.7232013419270498E-3</v>
      </c>
      <c r="B191" s="4">
        <v>3.40276188217103E-3</v>
      </c>
    </row>
    <row r="192" spans="1:2" x14ac:dyDescent="0.25">
      <c r="A192" s="4">
        <v>3.0670634005218701E-3</v>
      </c>
      <c r="B192" s="4">
        <v>2.71610589697957E-3</v>
      </c>
    </row>
    <row r="193" spans="1:2" x14ac:dyDescent="0.25">
      <c r="A193" s="4">
        <v>1.3988708145916399E-2</v>
      </c>
      <c r="B193" s="4">
        <v>1.4404516667127601E-2</v>
      </c>
    </row>
    <row r="194" spans="1:2" x14ac:dyDescent="0.25">
      <c r="A194" s="4">
        <v>2.5482566561549902E-3</v>
      </c>
      <c r="B194" s="4">
        <v>2.4872205685824099E-3</v>
      </c>
    </row>
    <row r="195" spans="1:2" x14ac:dyDescent="0.25">
      <c r="A195" s="4">
        <v>3.1128404662013002E-3</v>
      </c>
      <c r="B195" s="4">
        <v>2.60929274372756E-3</v>
      </c>
    </row>
    <row r="196" spans="1:2" x14ac:dyDescent="0.25">
      <c r="A196" s="4">
        <v>1.6128785908222198E-2</v>
      </c>
      <c r="B196" s="4">
        <v>1.01625090464949E-2</v>
      </c>
    </row>
    <row r="197" spans="1:2" x14ac:dyDescent="0.25">
      <c r="A197" s="4">
        <v>8.18265043199062E-3</v>
      </c>
      <c r="B197" s="4">
        <v>3.95208690315485E-3</v>
      </c>
    </row>
    <row r="198" spans="1:2" x14ac:dyDescent="0.25">
      <c r="A198" s="4">
        <v>9.1096358373761108E-3</v>
      </c>
      <c r="B198" s="4">
        <v>4.6730755129828997E-3</v>
      </c>
    </row>
    <row r="199" spans="1:2" x14ac:dyDescent="0.25">
      <c r="A199" s="4">
        <v>2.761882962659E-3</v>
      </c>
      <c r="B199" s="4">
        <v>2.71610589697957E-3</v>
      </c>
    </row>
    <row r="200" spans="1:2" x14ac:dyDescent="0.25">
      <c r="A200" s="4">
        <v>2.7771419845521398E-3</v>
      </c>
      <c r="B200" s="4">
        <v>5.4894331842660904E-3</v>
      </c>
    </row>
    <row r="201" spans="1:2" x14ac:dyDescent="0.25">
      <c r="A201" s="4">
        <v>4.1657132096588603E-3</v>
      </c>
      <c r="B201" s="4">
        <v>2.9373617144301499E-3</v>
      </c>
    </row>
    <row r="202" spans="1:2" x14ac:dyDescent="0.25">
      <c r="A202" s="4">
        <v>2.79240100644528E-3</v>
      </c>
      <c r="B202" s="4">
        <v>2.79240100644528E-3</v>
      </c>
    </row>
    <row r="203" spans="1:2" x14ac:dyDescent="0.25">
      <c r="A203" s="4">
        <v>3.0518043786287299E-3</v>
      </c>
      <c r="B203" s="4">
        <v>2.8076600283384301E-3</v>
      </c>
    </row>
    <row r="204" spans="1:2" x14ac:dyDescent="0.25">
      <c r="A204" s="4">
        <v>3.1128404662013002E-3</v>
      </c>
      <c r="B204" s="4">
        <v>2.8381780721247101E-3</v>
      </c>
    </row>
    <row r="205" spans="1:2" x14ac:dyDescent="0.25">
      <c r="A205" s="4">
        <v>3.1128404662013002E-3</v>
      </c>
      <c r="B205" s="4">
        <v>5.4627298377454203E-3</v>
      </c>
    </row>
    <row r="206" spans="1:2" x14ac:dyDescent="0.25">
      <c r="A206" s="4">
        <v>5.0049591809511098E-3</v>
      </c>
      <c r="B206" s="4">
        <v>3.6926832981407599E-3</v>
      </c>
    </row>
    <row r="207" spans="1:2" x14ac:dyDescent="0.25">
      <c r="A207" s="4">
        <v>2.9297322034835798E-3</v>
      </c>
      <c r="B207" s="4">
        <v>2.71610589697957E-3</v>
      </c>
    </row>
    <row r="208" spans="1:2" x14ac:dyDescent="0.25">
      <c r="A208" s="4">
        <v>3.9215688593685601E-3</v>
      </c>
      <c r="B208" s="4">
        <v>4.1504539549350704E-3</v>
      </c>
    </row>
    <row r="209" spans="1:2" x14ac:dyDescent="0.25">
      <c r="A209" s="4">
        <v>3.4180209040641698E-3</v>
      </c>
      <c r="B209" s="4">
        <v>4.8752576112747097E-3</v>
      </c>
    </row>
    <row r="210" spans="1:2" x14ac:dyDescent="0.25">
      <c r="A210" s="4">
        <v>8.9265275746583904E-3</v>
      </c>
      <c r="B210" s="4">
        <v>8.3009079098701408E-3</v>
      </c>
    </row>
    <row r="211" spans="1:2" x14ac:dyDescent="0.25">
      <c r="A211" s="4">
        <v>3.25017166323959E-3</v>
      </c>
      <c r="B211" s="4">
        <v>3.1433585099875901E-3</v>
      </c>
    </row>
    <row r="212" spans="1:2" x14ac:dyDescent="0.25">
      <c r="A212" s="4">
        <v>1.32295722141861E-2</v>
      </c>
      <c r="B212" s="4">
        <v>7.9652098938822694E-3</v>
      </c>
    </row>
    <row r="213" spans="1:2" x14ac:dyDescent="0.25">
      <c r="A213" s="4">
        <v>4.1657132096588603E-3</v>
      </c>
      <c r="B213" s="4">
        <v>3.1891355756670202E-3</v>
      </c>
    </row>
    <row r="214" spans="1:2" x14ac:dyDescent="0.25">
      <c r="A214" s="4">
        <v>4.0894178673624897E-3</v>
      </c>
      <c r="B214" s="4">
        <v>2.6894026086665599E-3</v>
      </c>
    </row>
    <row r="215" spans="1:2" x14ac:dyDescent="0.25">
      <c r="A215" s="4">
        <v>5.0812545232474804E-3</v>
      </c>
      <c r="B215" s="4">
        <v>3.89105058275163E-3</v>
      </c>
    </row>
    <row r="216" spans="1:2" x14ac:dyDescent="0.25">
      <c r="A216" s="4">
        <v>2.5635156780481299E-3</v>
      </c>
      <c r="B216" s="4">
        <v>2.53299763426184E-3</v>
      </c>
    </row>
    <row r="217" spans="1:2" x14ac:dyDescent="0.25">
      <c r="A217" s="4">
        <v>3.32646677270531E-3</v>
      </c>
      <c r="B217" s="4">
        <v>2.8229190502315699E-3</v>
      </c>
    </row>
    <row r="218" spans="1:2" x14ac:dyDescent="0.25">
      <c r="A218" s="4">
        <v>3.8605325389653401E-3</v>
      </c>
      <c r="B218" s="4">
        <v>4.2420080862939297E-3</v>
      </c>
    </row>
    <row r="219" spans="1:2" x14ac:dyDescent="0.25">
      <c r="A219" s="4">
        <v>9.1554131358861906E-3</v>
      </c>
      <c r="B219" s="4">
        <v>1.08339060097932E-2</v>
      </c>
    </row>
    <row r="220" spans="1:2" x14ac:dyDescent="0.25">
      <c r="A220" s="4">
        <v>2.68558785319328E-3</v>
      </c>
      <c r="B220" s="4">
        <v>2.9297322034835798E-3</v>
      </c>
    </row>
    <row r="221" spans="1:2" x14ac:dyDescent="0.25">
      <c r="A221" s="4">
        <v>2.2030213382095098E-2</v>
      </c>
      <c r="B221" s="4">
        <v>3.95208690315485E-3</v>
      </c>
    </row>
    <row r="222" spans="1:2" x14ac:dyDescent="0.25">
      <c r="A222" s="4">
        <v>5.1880674436688397E-3</v>
      </c>
      <c r="B222" s="4">
        <v>5.3101396188139898E-3</v>
      </c>
    </row>
    <row r="223" spans="1:2" x14ac:dyDescent="0.25">
      <c r="A223" s="4">
        <v>1.31685361266136E-2</v>
      </c>
      <c r="B223" s="4">
        <v>8.69764294475317E-3</v>
      </c>
    </row>
    <row r="224" spans="1:2" x14ac:dyDescent="0.25">
      <c r="A224" s="4">
        <v>2.5024795904755501E-3</v>
      </c>
      <c r="B224" s="4">
        <v>2.4872205685824099E-3</v>
      </c>
    </row>
    <row r="225" spans="1:2" x14ac:dyDescent="0.25">
      <c r="A225" s="4">
        <v>1.0482948273420299E-2</v>
      </c>
      <c r="B225" s="4">
        <v>5.7221334427595104E-3</v>
      </c>
    </row>
    <row r="226" spans="1:2" x14ac:dyDescent="0.25">
      <c r="A226" s="4">
        <v>3.4180209040641698E-3</v>
      </c>
      <c r="B226" s="4">
        <v>3.1128404662013002E-3</v>
      </c>
    </row>
    <row r="227" spans="1:2" x14ac:dyDescent="0.25">
      <c r="A227" s="4">
        <v>5.4932478815317102E-3</v>
      </c>
      <c r="B227" s="4">
        <v>3.02128633484244E-3</v>
      </c>
    </row>
    <row r="228" spans="1:2" x14ac:dyDescent="0.25">
      <c r="A228" s="4">
        <v>2.5482566561549902E-3</v>
      </c>
      <c r="B228" s="4">
        <v>2.5940337218344199E-3</v>
      </c>
    </row>
    <row r="229" spans="1:2" x14ac:dyDescent="0.25">
      <c r="A229" s="4">
        <v>2.60929274372756E-3</v>
      </c>
      <c r="B229" s="4">
        <v>2.7313649188727101E-3</v>
      </c>
    </row>
    <row r="230" spans="1:2" x14ac:dyDescent="0.25">
      <c r="A230" s="4">
        <v>8.4992749616503698E-3</v>
      </c>
      <c r="B230" s="4">
        <v>6.7902649752795696E-3</v>
      </c>
    </row>
    <row r="231" spans="1:2" x14ac:dyDescent="0.25">
      <c r="A231" s="4">
        <v>1.87914855778217E-2</v>
      </c>
      <c r="B231" s="4">
        <v>5.96627756021916E-3</v>
      </c>
    </row>
    <row r="232" spans="1:2" x14ac:dyDescent="0.25">
      <c r="A232" s="4">
        <v>5.8899824507534504E-3</v>
      </c>
      <c r="B232" s="4">
        <v>4.0703442646190498E-3</v>
      </c>
    </row>
    <row r="233" spans="1:2" x14ac:dyDescent="0.25">
      <c r="A233" s="4">
        <v>3.5553521011024701E-3</v>
      </c>
      <c r="B233" s="4">
        <v>2.9602502472698602E-3</v>
      </c>
    </row>
    <row r="234" spans="1:2" x14ac:dyDescent="0.25">
      <c r="A234" s="4">
        <v>2.5787746999412701E-3</v>
      </c>
      <c r="B234" s="4">
        <v>2.63981078751385E-3</v>
      </c>
    </row>
    <row r="235" spans="1:2" x14ac:dyDescent="0.25">
      <c r="A235" s="4">
        <v>1.52437631040811E-2</v>
      </c>
      <c r="B235" s="4">
        <v>1.9840544089674901E-2</v>
      </c>
    </row>
    <row r="236" spans="1:2" x14ac:dyDescent="0.25">
      <c r="A236" s="4">
        <v>5.8823530562222004E-3</v>
      </c>
      <c r="B236" s="4">
        <v>2.9144731815904301E-3</v>
      </c>
    </row>
    <row r="237" spans="1:2" x14ac:dyDescent="0.25">
      <c r="A237" s="4">
        <v>1.5438315458595701E-2</v>
      </c>
      <c r="B237" s="4">
        <v>1.6556039452552698E-2</v>
      </c>
    </row>
    <row r="238" spans="1:2" x14ac:dyDescent="0.25">
      <c r="A238" s="4">
        <v>2.8229190502315699E-3</v>
      </c>
      <c r="B238" s="4">
        <v>2.63981078751385E-3</v>
      </c>
    </row>
    <row r="239" spans="1:2" x14ac:dyDescent="0.25">
      <c r="A239" s="4">
        <v>2.8839551378041501E-3</v>
      </c>
      <c r="B239" s="4">
        <v>2.5635156780481299E-3</v>
      </c>
    </row>
    <row r="240" spans="1:2" x14ac:dyDescent="0.25">
      <c r="A240" s="4">
        <v>6.8818191066384298E-3</v>
      </c>
      <c r="B240" s="4">
        <v>4.9744411371648303E-3</v>
      </c>
    </row>
    <row r="241" spans="1:2" x14ac:dyDescent="0.25">
      <c r="A241" s="4">
        <v>3.95208690315485E-3</v>
      </c>
      <c r="B241" s="4">
        <v>3.4637979697435999E-3</v>
      </c>
    </row>
    <row r="242" spans="1:2" x14ac:dyDescent="0.25">
      <c r="A242" s="4">
        <v>2.68558785319328E-3</v>
      </c>
      <c r="B242" s="4">
        <v>2.5787746999412701E-3</v>
      </c>
    </row>
    <row r="243" spans="1:2" x14ac:dyDescent="0.25">
      <c r="A243" s="4">
        <v>2.5787746999412701E-3</v>
      </c>
      <c r="B243" s="4">
        <v>2.5177386123686999E-3</v>
      </c>
    </row>
    <row r="244" spans="1:2" x14ac:dyDescent="0.25">
      <c r="A244" s="4">
        <v>2.7008468750864198E-3</v>
      </c>
      <c r="B244" s="4">
        <v>2.9297322034835798E-3</v>
      </c>
    </row>
    <row r="245" spans="1:2" x14ac:dyDescent="0.25">
      <c r="A245" s="4">
        <v>2.5940337218344199E-3</v>
      </c>
      <c r="B245" s="4">
        <v>2.45670252479612E-3</v>
      </c>
    </row>
    <row r="246" spans="1:2" x14ac:dyDescent="0.25">
      <c r="A246" s="4">
        <v>2.6245517656206998E-3</v>
      </c>
      <c r="B246" s="4">
        <v>2.5940337218344199E-3</v>
      </c>
    </row>
    <row r="247" spans="1:2" x14ac:dyDescent="0.25">
      <c r="A247" s="4">
        <v>7.8660259023308702E-3</v>
      </c>
      <c r="B247" s="4">
        <v>5.6153200566768603E-3</v>
      </c>
    </row>
    <row r="248" spans="1:2" x14ac:dyDescent="0.25">
      <c r="A248" s="4">
        <v>2.7313649188727101E-3</v>
      </c>
      <c r="B248" s="4">
        <v>2.7466239407658499E-3</v>
      </c>
    </row>
    <row r="249" spans="1:2" x14ac:dyDescent="0.25">
      <c r="A249" s="4">
        <v>1.48165104910731E-2</v>
      </c>
      <c r="B249" s="4">
        <v>1.4045929536223399E-2</v>
      </c>
    </row>
    <row r="250" spans="1:2" x14ac:dyDescent="0.25">
      <c r="A250" s="4">
        <v>2.7313649188727101E-3</v>
      </c>
      <c r="B250" s="4">
        <v>4.7417412279173697E-3</v>
      </c>
    </row>
    <row r="251" spans="1:2" x14ac:dyDescent="0.25">
      <c r="A251" s="4">
        <v>2.9297322034835798E-3</v>
      </c>
      <c r="B251" s="4">
        <v>2.7771419845521398E-3</v>
      </c>
    </row>
    <row r="252" spans="1:2" x14ac:dyDescent="0.25">
      <c r="A252" s="4">
        <v>6.02731388062238E-3</v>
      </c>
      <c r="B252" s="4">
        <v>3.0670634005218701E-3</v>
      </c>
    </row>
    <row r="253" spans="1:2" x14ac:dyDescent="0.25">
      <c r="A253" s="4">
        <v>2.71610589697957E-3</v>
      </c>
      <c r="B253" s="4">
        <v>3.2349126413464498E-3</v>
      </c>
    </row>
    <row r="254" spans="1:2" x14ac:dyDescent="0.25">
      <c r="A254" s="4">
        <v>6.8551157601177597E-3</v>
      </c>
      <c r="B254" s="4">
        <v>6.0883499681949598E-3</v>
      </c>
    </row>
    <row r="255" spans="1:2" x14ac:dyDescent="0.25">
      <c r="A255" s="4">
        <v>2.5787746999412701E-3</v>
      </c>
      <c r="B255" s="4">
        <v>2.53299763426184E-3</v>
      </c>
    </row>
    <row r="256" spans="1:2" x14ac:dyDescent="0.25">
      <c r="A256" s="4">
        <v>4.1161212138831598E-3</v>
      </c>
      <c r="B256" s="4">
        <v>3.5553521011024701E-3</v>
      </c>
    </row>
    <row r="257" spans="1:2" x14ac:dyDescent="0.25">
      <c r="A257" s="4">
        <v>2.53299763426184E-3</v>
      </c>
      <c r="B257" s="4">
        <v>2.75425345171242E-3</v>
      </c>
    </row>
    <row r="258" spans="1:2" x14ac:dyDescent="0.25">
      <c r="A258" s="4">
        <v>2.8992141596972899E-3</v>
      </c>
      <c r="B258" s="4">
        <v>2.6703288313001299E-3</v>
      </c>
    </row>
    <row r="259" spans="1:2" x14ac:dyDescent="0.25">
      <c r="A259" s="4">
        <v>2.9972534626722301E-2</v>
      </c>
      <c r="B259" s="4">
        <v>6.6071567125618397E-3</v>
      </c>
    </row>
    <row r="260" spans="1:2" x14ac:dyDescent="0.25">
      <c r="A260" s="4">
        <v>1.8368048127740601E-2</v>
      </c>
      <c r="B260" s="4">
        <v>1.53963528573513E-2</v>
      </c>
    </row>
    <row r="261" spans="1:2" x14ac:dyDescent="0.25">
      <c r="A261" s="4">
        <v>7.0763714611530304E-3</v>
      </c>
      <c r="B261" s="4">
        <v>5.53902518004179E-3</v>
      </c>
    </row>
    <row r="262" spans="1:2" x14ac:dyDescent="0.25">
      <c r="A262" s="4">
        <v>5.3406576626002702E-3</v>
      </c>
      <c r="B262" s="4">
        <v>3.0518043786287299E-3</v>
      </c>
    </row>
    <row r="263" spans="1:2" x14ac:dyDescent="0.25">
      <c r="A263" s="4">
        <v>3.2806897070258799E-3</v>
      </c>
      <c r="B263" s="4">
        <v>2.7771419845521398E-3</v>
      </c>
    </row>
    <row r="264" spans="1:2" x14ac:dyDescent="0.25">
      <c r="A264" s="4">
        <v>3.2654306851327402E-3</v>
      </c>
      <c r="B264" s="4">
        <v>3.8834210718050599E-3</v>
      </c>
    </row>
    <row r="265" spans="1:2" x14ac:dyDescent="0.25">
      <c r="A265" s="4">
        <v>2.5787746999412701E-3</v>
      </c>
      <c r="B265" s="4">
        <v>2.5482566561549902E-3</v>
      </c>
    </row>
    <row r="266" spans="1:2" x14ac:dyDescent="0.25">
      <c r="A266" s="4">
        <v>2.71610589697957E-3</v>
      </c>
      <c r="B266" s="4">
        <v>4.3793395161628697E-3</v>
      </c>
    </row>
    <row r="267" spans="1:2" x14ac:dyDescent="0.25">
      <c r="A267" s="4">
        <v>6.0654613189399199E-3</v>
      </c>
      <c r="B267" s="4">
        <v>4.74555604159832E-3</v>
      </c>
    </row>
    <row r="268" spans="1:2" x14ac:dyDescent="0.25">
      <c r="A268" s="4">
        <v>3.4866865724325097E-2</v>
      </c>
      <c r="B268" s="4">
        <v>9.3995574861764908E-3</v>
      </c>
    </row>
    <row r="269" spans="1:2" x14ac:dyDescent="0.25">
      <c r="A269" s="4">
        <v>2.6550698094069901E-3</v>
      </c>
      <c r="B269" s="4">
        <v>2.5635156780481299E-3</v>
      </c>
    </row>
    <row r="270" spans="1:2" x14ac:dyDescent="0.25">
      <c r="A270" s="4">
        <v>7.8583965077996202E-3</v>
      </c>
      <c r="B270" s="4">
        <v>3.9215688593685601E-3</v>
      </c>
    </row>
    <row r="271" spans="1:2" x14ac:dyDescent="0.25">
      <c r="A271" s="4">
        <v>3.1128404662013002E-3</v>
      </c>
      <c r="B271" s="4">
        <v>2.6550698094069901E-3</v>
      </c>
    </row>
    <row r="272" spans="1:2" x14ac:dyDescent="0.25">
      <c r="A272" s="4">
        <v>4.1962312534451398E-3</v>
      </c>
      <c r="B272" s="4">
        <v>3.44090943690389E-3</v>
      </c>
    </row>
    <row r="273" spans="1:2" x14ac:dyDescent="0.25">
      <c r="A273" s="4">
        <v>3.2730601960793099E-3</v>
      </c>
      <c r="B273" s="4">
        <v>3.0365453567355802E-3</v>
      </c>
    </row>
    <row r="274" spans="1:2" x14ac:dyDescent="0.25">
      <c r="A274" s="4">
        <v>1.9802395254373498E-2</v>
      </c>
      <c r="B274" s="4">
        <v>1.7898833379149399E-2</v>
      </c>
    </row>
    <row r="275" spans="1:2" x14ac:dyDescent="0.25">
      <c r="A275" s="4">
        <v>4.76081483066082E-3</v>
      </c>
      <c r="B275" s="4">
        <v>4.7150379978120301E-3</v>
      </c>
    </row>
    <row r="276" spans="1:2" x14ac:dyDescent="0.25">
      <c r="A276" s="4">
        <v>4.5777065679430901E-3</v>
      </c>
      <c r="B276" s="4">
        <v>3.5706111229956098E-3</v>
      </c>
    </row>
    <row r="277" spans="1:2" x14ac:dyDescent="0.25">
      <c r="A277" s="4">
        <v>2.9144731815904301E-3</v>
      </c>
      <c r="B277" s="4">
        <v>2.4834058131091201E-3</v>
      </c>
    </row>
    <row r="278" spans="1:2" x14ac:dyDescent="0.25">
      <c r="A278" s="4">
        <v>3.1280994880944399E-3</v>
      </c>
      <c r="B278" s="4">
        <v>2.6703288313001299E-3</v>
      </c>
    </row>
    <row r="279" spans="1:2" x14ac:dyDescent="0.25">
      <c r="A279" s="4">
        <v>2.5787746999412701E-3</v>
      </c>
      <c r="B279" s="4">
        <v>2.9297322034835798E-3</v>
      </c>
    </row>
    <row r="280" spans="1:2" x14ac:dyDescent="0.25">
      <c r="A280" s="4">
        <v>3.25017166323959E-3</v>
      </c>
      <c r="B280" s="4">
        <v>2.8992141596972899E-3</v>
      </c>
    </row>
    <row r="281" spans="1:2" x14ac:dyDescent="0.25">
      <c r="A281" s="4">
        <v>1.0727092623710599E-2</v>
      </c>
      <c r="B281" s="4">
        <v>9.4148162752389908E-3</v>
      </c>
    </row>
    <row r="282" spans="1:2" x14ac:dyDescent="0.25">
      <c r="A282" s="4">
        <v>3.17387655377388E-3</v>
      </c>
      <c r="B282" s="4">
        <v>3.1586175318807298E-3</v>
      </c>
    </row>
    <row r="283" spans="1:2" x14ac:dyDescent="0.25">
      <c r="A283" s="4">
        <v>3.0518043786287299E-3</v>
      </c>
      <c r="B283" s="4">
        <v>2.53299763426184E-3</v>
      </c>
    </row>
    <row r="284" spans="1:2" x14ac:dyDescent="0.25">
      <c r="A284" s="4">
        <v>2.9602502472698602E-3</v>
      </c>
      <c r="B284" s="4">
        <v>2.8381780721247101E-3</v>
      </c>
    </row>
    <row r="285" spans="1:2" x14ac:dyDescent="0.25">
      <c r="A285" s="4">
        <v>5.4627298377454203E-3</v>
      </c>
      <c r="B285" s="4">
        <v>4.4251163490116596E-3</v>
      </c>
    </row>
    <row r="286" spans="1:2" x14ac:dyDescent="0.25">
      <c r="A286" s="4">
        <v>2.5940337218344199E-3</v>
      </c>
      <c r="B286" s="4">
        <v>2.6245517656206998E-3</v>
      </c>
    </row>
    <row r="287" spans="1:2" x14ac:dyDescent="0.25">
      <c r="A287" s="4">
        <v>9.7047379240393604E-3</v>
      </c>
      <c r="B287" s="4">
        <v>7.3205158114433202E-3</v>
      </c>
    </row>
    <row r="288" spans="1:2" x14ac:dyDescent="0.25">
      <c r="A288" s="4">
        <v>2.71610589697957E-3</v>
      </c>
      <c r="B288" s="4">
        <v>3.2654306851327402E-3</v>
      </c>
    </row>
    <row r="289" spans="1:2" x14ac:dyDescent="0.25">
      <c r="A289" s="4">
        <v>3.23109788587316E-3</v>
      </c>
      <c r="B289" s="4">
        <v>3.09758144430816E-3</v>
      </c>
    </row>
    <row r="290" spans="1:2" x14ac:dyDescent="0.25">
      <c r="A290" s="4">
        <v>1.1184862814843601E-2</v>
      </c>
      <c r="B290" s="4">
        <v>1.3626306317746599E-2</v>
      </c>
    </row>
    <row r="291" spans="1:2" x14ac:dyDescent="0.25">
      <c r="A291" s="4">
        <v>2.7771419845521398E-3</v>
      </c>
      <c r="B291" s="4">
        <v>3.17387655377388E-3</v>
      </c>
    </row>
    <row r="292" spans="1:2" x14ac:dyDescent="0.25">
      <c r="A292" s="4">
        <v>1.4953841455280699E-2</v>
      </c>
      <c r="B292" s="4">
        <v>1.26344701275229E-2</v>
      </c>
    </row>
    <row r="293" spans="1:2" x14ac:dyDescent="0.25">
      <c r="A293" s="4">
        <v>2.5177386123686999E-3</v>
      </c>
      <c r="B293" s="4">
        <v>2.4872205685824099E-3</v>
      </c>
    </row>
    <row r="294" spans="1:2" x14ac:dyDescent="0.25">
      <c r="A294" s="4">
        <v>8.5374228656291892E-3</v>
      </c>
      <c r="B294" s="4">
        <v>5.7679102756083003E-3</v>
      </c>
    </row>
    <row r="295" spans="1:2" x14ac:dyDescent="0.25">
      <c r="A295" s="4">
        <v>2.8534370940178598E-3</v>
      </c>
      <c r="B295" s="4">
        <v>2.7771419845521398E-3</v>
      </c>
    </row>
    <row r="296" spans="1:2" x14ac:dyDescent="0.25">
      <c r="A296" s="4">
        <v>3.02128633484244E-3</v>
      </c>
      <c r="B296" s="4">
        <v>4.8599984729662503E-3</v>
      </c>
    </row>
    <row r="297" spans="1:2" x14ac:dyDescent="0.25">
      <c r="A297" s="4">
        <v>1.2104219058528499E-2</v>
      </c>
      <c r="B297" s="4">
        <v>1.7273213714361101E-2</v>
      </c>
    </row>
    <row r="298" spans="1:2" x14ac:dyDescent="0.25">
      <c r="A298" s="4">
        <v>2.7008468750864198E-3</v>
      </c>
      <c r="B298" s="4">
        <v>2.5787746999412701E-3</v>
      </c>
    </row>
    <row r="299" spans="1:2" x14ac:dyDescent="0.25">
      <c r="A299" s="4">
        <v>3.0556191341020102E-3</v>
      </c>
      <c r="B299" s="4">
        <v>2.761882962659E-3</v>
      </c>
    </row>
    <row r="300" spans="1:2" x14ac:dyDescent="0.25">
      <c r="A300" s="4">
        <v>3.2654306851327402E-3</v>
      </c>
      <c r="B300" s="4">
        <v>3.0327306012622999E-3</v>
      </c>
    </row>
    <row r="301" spans="1:2" x14ac:dyDescent="0.25">
      <c r="A301" s="4">
        <v>7.0344090927392201E-3</v>
      </c>
      <c r="B301" s="4">
        <v>5.6916153989732196E-3</v>
      </c>
    </row>
    <row r="302" spans="1:2" x14ac:dyDescent="0.25">
      <c r="A302" s="4">
        <v>2.5024795904755501E-3</v>
      </c>
      <c r="B302" s="4">
        <v>2.5024795904755501E-3</v>
      </c>
    </row>
    <row r="303" spans="1:2" x14ac:dyDescent="0.25">
      <c r="A303" s="4">
        <v>2.5787746999412701E-3</v>
      </c>
      <c r="B303" s="4">
        <v>2.5635156780481299E-3</v>
      </c>
    </row>
    <row r="304" spans="1:2" x14ac:dyDescent="0.25">
      <c r="A304" s="4">
        <v>3.7460898747667601E-3</v>
      </c>
      <c r="B304" s="4">
        <v>2.8534370940178598E-3</v>
      </c>
    </row>
    <row r="305" spans="1:2" x14ac:dyDescent="0.25">
      <c r="A305" s="4">
        <v>2.9297322034835798E-3</v>
      </c>
      <c r="B305" s="4">
        <v>2.7466239407658499E-3</v>
      </c>
    </row>
    <row r="306" spans="1:2" x14ac:dyDescent="0.25">
      <c r="A306" s="4">
        <v>2.63981078751385E-3</v>
      </c>
      <c r="B306" s="4">
        <v>2.5177386123686999E-3</v>
      </c>
    </row>
    <row r="307" spans="1:2" x14ac:dyDescent="0.25">
      <c r="A307" s="4">
        <v>3.89105058275163E-3</v>
      </c>
      <c r="B307" s="4">
        <v>3.3875028602778899E-3</v>
      </c>
    </row>
    <row r="308" spans="1:2" x14ac:dyDescent="0.25">
      <c r="A308" s="4">
        <v>2.6703288313001299E-3</v>
      </c>
      <c r="B308" s="4">
        <v>2.6703288313001299E-3</v>
      </c>
    </row>
    <row r="309" spans="1:2" x14ac:dyDescent="0.25">
      <c r="A309" s="4">
        <v>3.32646677270531E-3</v>
      </c>
      <c r="B309" s="4">
        <v>3.8300144951790502E-3</v>
      </c>
    </row>
    <row r="310" spans="1:2" x14ac:dyDescent="0.25">
      <c r="A310" s="4">
        <v>5.40169375017285E-3</v>
      </c>
      <c r="B310" s="4">
        <v>4.5166704803705198E-3</v>
      </c>
    </row>
    <row r="311" spans="1:2" x14ac:dyDescent="0.25">
      <c r="A311" s="4">
        <v>3.3112077508121699E-3</v>
      </c>
      <c r="B311" s="4">
        <v>3.2959487289190201E-3</v>
      </c>
    </row>
    <row r="312" spans="1:2" x14ac:dyDescent="0.25">
      <c r="A312" s="4">
        <v>3.7689784076064799E-3</v>
      </c>
      <c r="B312" s="4">
        <v>3.25017166323959E-3</v>
      </c>
    </row>
    <row r="313" spans="1:2" x14ac:dyDescent="0.25">
      <c r="A313" s="4">
        <v>2.761882962659E-3</v>
      </c>
      <c r="B313" s="4">
        <v>2.63981078751385E-3</v>
      </c>
    </row>
    <row r="314" spans="1:2" x14ac:dyDescent="0.25">
      <c r="A314" s="4">
        <v>1.2100404128432199E-2</v>
      </c>
      <c r="B314" s="4">
        <v>6.9275959394872102E-3</v>
      </c>
    </row>
    <row r="315" spans="1:2" x14ac:dyDescent="0.25">
      <c r="A315" s="4">
        <v>5.6916153989732196E-3</v>
      </c>
      <c r="B315" s="4">
        <v>5.9052417054772299E-3</v>
      </c>
    </row>
    <row r="316" spans="1:2" x14ac:dyDescent="0.25">
      <c r="A316" s="4">
        <v>5.9205004945397299E-3</v>
      </c>
      <c r="B316" s="4">
        <v>5.7373922318220104E-3</v>
      </c>
    </row>
    <row r="317" spans="1:2" x14ac:dyDescent="0.25">
      <c r="A317" s="4">
        <v>5.8213170850649398E-3</v>
      </c>
      <c r="B317" s="4">
        <v>3.7117570755071899E-3</v>
      </c>
    </row>
    <row r="318" spans="1:2" x14ac:dyDescent="0.25">
      <c r="A318" s="4">
        <v>2.868696115911E-3</v>
      </c>
      <c r="B318" s="4">
        <v>3.7804226740263398E-3</v>
      </c>
    </row>
    <row r="319" spans="1:2" x14ac:dyDescent="0.25">
      <c r="A319" s="4">
        <v>2.6245517656206998E-3</v>
      </c>
      <c r="B319" s="4">
        <v>2.7008468750864198E-3</v>
      </c>
    </row>
    <row r="320" spans="1:2" x14ac:dyDescent="0.25">
      <c r="A320" s="4">
        <v>2.7771419845521398E-3</v>
      </c>
      <c r="B320" s="4">
        <v>2.6703288313001299E-3</v>
      </c>
    </row>
    <row r="321" spans="1:2" x14ac:dyDescent="0.25">
      <c r="A321" s="4">
        <v>3.0060273129492998E-3</v>
      </c>
      <c r="B321" s="4">
        <v>2.6245517656206998E-3</v>
      </c>
    </row>
    <row r="322" spans="1:2" x14ac:dyDescent="0.25">
      <c r="A322" s="4">
        <v>2.7313649188727101E-3</v>
      </c>
      <c r="B322" s="4">
        <v>2.71610589697957E-3</v>
      </c>
    </row>
    <row r="323" spans="1:2" x14ac:dyDescent="0.25">
      <c r="A323" s="4">
        <v>2.7771419845521398E-3</v>
      </c>
      <c r="B323" s="4">
        <v>5.0698100822046399E-3</v>
      </c>
    </row>
    <row r="324" spans="1:2" x14ac:dyDescent="0.25">
      <c r="A324" s="4">
        <v>1.0009918361902201E-2</v>
      </c>
      <c r="B324" s="4">
        <v>8.69764294475317E-3</v>
      </c>
    </row>
    <row r="325" spans="1:2" x14ac:dyDescent="0.25">
      <c r="A325" s="4">
        <v>2.7313649188727101E-3</v>
      </c>
      <c r="B325" s="4">
        <v>2.71610589697957E-3</v>
      </c>
    </row>
    <row r="326" spans="1:2" x14ac:dyDescent="0.25">
      <c r="A326" s="4">
        <v>1.26039525493979E-2</v>
      </c>
      <c r="B326" s="4">
        <v>1.1764706112444401E-2</v>
      </c>
    </row>
    <row r="327" spans="1:2" x14ac:dyDescent="0.25">
      <c r="A327" s="4">
        <v>3.2349126413464498E-3</v>
      </c>
      <c r="B327" s="4">
        <v>2.8839551378041501E-3</v>
      </c>
    </row>
    <row r="328" spans="1:2" x14ac:dyDescent="0.25">
      <c r="A328" s="4">
        <v>3.4637979697435999E-3</v>
      </c>
      <c r="B328" s="4">
        <v>2.9144731815904301E-3</v>
      </c>
    </row>
    <row r="329" spans="1:2" x14ac:dyDescent="0.25">
      <c r="A329" s="4">
        <v>1.0147249326109799E-2</v>
      </c>
      <c r="B329" s="4">
        <v>8.1635769456624898E-3</v>
      </c>
    </row>
    <row r="330" spans="1:2" x14ac:dyDescent="0.25">
      <c r="A330" s="4">
        <v>2.53299763426184E-3</v>
      </c>
      <c r="B330" s="4">
        <v>2.63981078751385E-3</v>
      </c>
    </row>
    <row r="331" spans="1:2" x14ac:dyDescent="0.25">
      <c r="A331" s="4">
        <v>2.9144731815904301E-3</v>
      </c>
      <c r="B331" s="4">
        <v>2.5940337218344199E-3</v>
      </c>
    </row>
    <row r="332" spans="1:2" x14ac:dyDescent="0.25">
      <c r="A332" s="4">
        <v>3.17387655377388E-3</v>
      </c>
      <c r="B332" s="4">
        <v>2.6550698094069901E-3</v>
      </c>
    </row>
    <row r="333" spans="1:2" x14ac:dyDescent="0.25">
      <c r="A333" s="4">
        <v>2.5154497474431901E-2</v>
      </c>
      <c r="B333" s="4">
        <v>1.8551155459135701E-2</v>
      </c>
    </row>
    <row r="334" spans="1:2" x14ac:dyDescent="0.25">
      <c r="A334" s="4">
        <v>6.6376747563481296E-3</v>
      </c>
      <c r="B334" s="4">
        <v>2.8076600283384301E-3</v>
      </c>
    </row>
    <row r="335" spans="1:2" x14ac:dyDescent="0.25">
      <c r="A335" s="4">
        <v>4.44037560373544E-3</v>
      </c>
      <c r="B335" s="4">
        <v>3.64309147698804E-3</v>
      </c>
    </row>
    <row r="336" spans="1:2" x14ac:dyDescent="0.25">
      <c r="A336" s="4">
        <v>2.3910887539386701E-2</v>
      </c>
      <c r="B336" s="4">
        <v>3.96734569221735E-3</v>
      </c>
    </row>
    <row r="337" spans="1:2" x14ac:dyDescent="0.25">
      <c r="A337" s="4">
        <v>3.3112077508121699E-3</v>
      </c>
      <c r="B337" s="4">
        <v>2.5635156780481299E-3</v>
      </c>
    </row>
    <row r="338" spans="1:2" x14ac:dyDescent="0.25">
      <c r="A338" s="4">
        <v>3.21202410850673E-3</v>
      </c>
      <c r="B338" s="4">
        <v>6.6529335454106296E-3</v>
      </c>
    </row>
    <row r="339" spans="1:2" x14ac:dyDescent="0.25">
      <c r="A339" s="4">
        <v>2.6550698094069901E-3</v>
      </c>
      <c r="B339" s="4">
        <v>2.60929274372756E-3</v>
      </c>
    </row>
    <row r="340" spans="1:2" x14ac:dyDescent="0.25">
      <c r="A340" s="4">
        <v>9.23170801252126E-3</v>
      </c>
      <c r="B340" s="4">
        <v>5.3673610091209403E-3</v>
      </c>
    </row>
    <row r="341" spans="1:2" x14ac:dyDescent="0.25">
      <c r="A341" s="4">
        <v>2.8381780721247101E-3</v>
      </c>
      <c r="B341" s="4">
        <v>2.5787746999412701E-3</v>
      </c>
    </row>
    <row r="342" spans="1:2" x14ac:dyDescent="0.25">
      <c r="A342" s="4">
        <v>1.1093309149146E-2</v>
      </c>
      <c r="B342" s="4">
        <v>7.62951094657182E-3</v>
      </c>
    </row>
    <row r="343" spans="1:2" x14ac:dyDescent="0.25">
      <c r="A343" s="4">
        <v>2.6245517656206998E-3</v>
      </c>
      <c r="B343" s="4">
        <v>3.02128633484244E-3</v>
      </c>
    </row>
    <row r="344" spans="1:2" x14ac:dyDescent="0.25">
      <c r="A344" s="4">
        <v>3.5553521011024701E-3</v>
      </c>
      <c r="B344" s="4">
        <v>2.9755092691630099E-3</v>
      </c>
    </row>
    <row r="345" spans="1:2" x14ac:dyDescent="0.25">
      <c r="A345" s="4">
        <v>4.4785230420529799E-3</v>
      </c>
      <c r="B345" s="4">
        <v>2.94499122537672E-3</v>
      </c>
    </row>
    <row r="346" spans="1:2" x14ac:dyDescent="0.25">
      <c r="A346" s="4">
        <v>2.6550698094069901E-3</v>
      </c>
      <c r="B346" s="4">
        <v>2.5940337218344199E-3</v>
      </c>
    </row>
    <row r="347" spans="1:2" x14ac:dyDescent="0.25">
      <c r="A347" s="4">
        <v>2.8992141596972899E-3</v>
      </c>
      <c r="B347" s="4">
        <v>2.5940337218344199E-3</v>
      </c>
    </row>
    <row r="348" spans="1:2" x14ac:dyDescent="0.25">
      <c r="A348" s="4">
        <v>2.0386053249239901E-2</v>
      </c>
      <c r="B348" s="4">
        <v>2.2617684677243202E-2</v>
      </c>
    </row>
    <row r="349" spans="1:2" x14ac:dyDescent="0.25">
      <c r="A349" s="4">
        <v>2.63981078751385E-3</v>
      </c>
      <c r="B349" s="4">
        <v>3.0365453567355802E-3</v>
      </c>
    </row>
    <row r="350" spans="1:2" x14ac:dyDescent="0.25">
      <c r="A350" s="4">
        <v>2.7008468750864198E-3</v>
      </c>
      <c r="B350" s="4">
        <v>2.8076600283384301E-3</v>
      </c>
    </row>
    <row r="351" spans="1:2" x14ac:dyDescent="0.25">
      <c r="A351" s="4">
        <v>2.7313649188727101E-3</v>
      </c>
      <c r="B351" s="4">
        <v>3.0365453567355802E-3</v>
      </c>
    </row>
    <row r="352" spans="1:2" x14ac:dyDescent="0.25">
      <c r="A352" s="4">
        <v>6.9466698914766303E-3</v>
      </c>
      <c r="B352" s="4">
        <v>3.8834210718050599E-3</v>
      </c>
    </row>
    <row r="353" spans="1:2" x14ac:dyDescent="0.25">
      <c r="A353" s="4">
        <v>4.4098575599491596E-3</v>
      </c>
      <c r="B353" s="4">
        <v>4.0588998235762102E-3</v>
      </c>
    </row>
    <row r="354" spans="1:2" x14ac:dyDescent="0.25">
      <c r="A354" s="4">
        <v>7.41969945374876E-3</v>
      </c>
      <c r="B354" s="4">
        <v>4.84855426475405E-3</v>
      </c>
    </row>
    <row r="355" spans="1:2" x14ac:dyDescent="0.25">
      <c r="A355" s="4">
        <v>9.3118182849138906E-3</v>
      </c>
      <c r="B355" s="4">
        <v>5.0202184356748997E-3</v>
      </c>
    </row>
    <row r="356" spans="1:2" x14ac:dyDescent="0.25">
      <c r="A356" s="4">
        <v>2.68558785319328E-3</v>
      </c>
      <c r="B356" s="4">
        <v>2.4872205685824099E-3</v>
      </c>
    </row>
    <row r="357" spans="1:2" x14ac:dyDescent="0.25">
      <c r="A357" s="4">
        <v>2.94499122537672E-3</v>
      </c>
      <c r="B357" s="4">
        <v>2.9907682910561501E-3</v>
      </c>
    </row>
    <row r="358" spans="1:2" x14ac:dyDescent="0.25">
      <c r="A358" s="4">
        <v>2.7771419845521398E-3</v>
      </c>
      <c r="B358" s="4">
        <v>2.79240100644528E-3</v>
      </c>
    </row>
    <row r="359" spans="1:2" x14ac:dyDescent="0.25">
      <c r="A359" s="4">
        <v>2.63981078751385E-3</v>
      </c>
      <c r="B359" s="4">
        <v>2.6703288313001299E-3</v>
      </c>
    </row>
    <row r="360" spans="1:2" x14ac:dyDescent="0.25">
      <c r="A360" s="4">
        <v>4.3183034285902899E-3</v>
      </c>
      <c r="B360" s="4">
        <v>3.7079423200339001E-3</v>
      </c>
    </row>
    <row r="361" spans="1:2" x14ac:dyDescent="0.25">
      <c r="A361" s="4">
        <v>3.73846036382019E-3</v>
      </c>
      <c r="B361" s="4">
        <v>2.9602502472698602E-3</v>
      </c>
    </row>
    <row r="362" spans="1:2" x14ac:dyDescent="0.25">
      <c r="A362" s="4">
        <v>2.60929274372756E-3</v>
      </c>
      <c r="B362" s="4">
        <v>2.5635156780481299E-3</v>
      </c>
    </row>
    <row r="363" spans="1:2" x14ac:dyDescent="0.25">
      <c r="A363" s="4">
        <v>3.1433585099875901E-3</v>
      </c>
      <c r="B363" s="4">
        <v>2.8534370940178598E-3</v>
      </c>
    </row>
    <row r="364" spans="1:2" x14ac:dyDescent="0.25">
      <c r="A364" s="4">
        <v>3.09758144430816E-3</v>
      </c>
      <c r="B364" s="4">
        <v>2.6245517656206998E-3</v>
      </c>
    </row>
    <row r="365" spans="1:2" x14ac:dyDescent="0.25">
      <c r="A365" s="4">
        <v>1.079957280308E-2</v>
      </c>
      <c r="B365" s="4">
        <v>3.2539864187128799E-3</v>
      </c>
    </row>
    <row r="366" spans="1:2" x14ac:dyDescent="0.25">
      <c r="A366" s="4">
        <v>3.17387655377388E-3</v>
      </c>
      <c r="B366" s="4">
        <v>3.0365453567355802E-3</v>
      </c>
    </row>
    <row r="367" spans="1:2" x14ac:dyDescent="0.25">
      <c r="A367" s="4">
        <v>2.30411230586469E-3</v>
      </c>
      <c r="B367" s="4">
        <v>2.3498893715441201E-3</v>
      </c>
    </row>
    <row r="368" spans="1:2" x14ac:dyDescent="0.25">
      <c r="A368" s="4">
        <v>3.2196536194533101E-3</v>
      </c>
      <c r="B368" s="4">
        <v>3.0518043786287299E-3</v>
      </c>
    </row>
    <row r="369" spans="1:2" x14ac:dyDescent="0.25">
      <c r="A369" s="4">
        <v>3.0518043786287299E-3</v>
      </c>
      <c r="B369" s="4">
        <v>2.8381780721247101E-3</v>
      </c>
    </row>
    <row r="370" spans="1:2" x14ac:dyDescent="0.25">
      <c r="A370" s="4">
        <v>3.2043945975601599E-3</v>
      </c>
      <c r="B370" s="4">
        <v>3.2272831303998802E-3</v>
      </c>
    </row>
    <row r="371" spans="1:2" x14ac:dyDescent="0.25">
      <c r="A371" s="4">
        <v>3.6583504988811901E-3</v>
      </c>
      <c r="B371" s="4">
        <v>3.3798733493313098E-3</v>
      </c>
    </row>
    <row r="372" spans="1:2" x14ac:dyDescent="0.25">
      <c r="A372" s="4">
        <v>2.8076600283384301E-3</v>
      </c>
      <c r="B372" s="4">
        <v>2.60929274372756E-3</v>
      </c>
    </row>
    <row r="373" spans="1:2" x14ac:dyDescent="0.25">
      <c r="A373" s="4">
        <v>1.7338063567876798E-2</v>
      </c>
      <c r="B373" s="4">
        <v>1.25238420441746E-2</v>
      </c>
    </row>
    <row r="374" spans="1:2" x14ac:dyDescent="0.25">
      <c r="A374" s="4">
        <v>2.9144731815904301E-3</v>
      </c>
      <c r="B374" s="4">
        <v>2.6703288313001299E-3</v>
      </c>
    </row>
    <row r="375" spans="1:2" x14ac:dyDescent="0.25">
      <c r="A375" s="4">
        <v>3.5584039986133499E-2</v>
      </c>
      <c r="B375" s="4">
        <v>1.18982221465557E-2</v>
      </c>
    </row>
    <row r="376" spans="1:2" x14ac:dyDescent="0.25">
      <c r="A376" s="4">
        <v>6.5003433264791896E-3</v>
      </c>
      <c r="B376" s="4">
        <v>3.9215688593685601E-3</v>
      </c>
    </row>
    <row r="377" spans="1:2" x14ac:dyDescent="0.25">
      <c r="A377" s="4">
        <v>3.0060273129492998E-3</v>
      </c>
      <c r="B377" s="4">
        <v>2.9602502472698602E-3</v>
      </c>
    </row>
    <row r="378" spans="1:2" x14ac:dyDescent="0.25">
      <c r="A378" s="4">
        <v>5.7831695303320798E-3</v>
      </c>
      <c r="B378" s="4">
        <v>4.5014116913080198E-3</v>
      </c>
    </row>
    <row r="379" spans="1:2" x14ac:dyDescent="0.25">
      <c r="A379" s="4">
        <v>4.0817883564159196E-3</v>
      </c>
      <c r="B379" s="4">
        <v>4.4098575599491596E-3</v>
      </c>
    </row>
    <row r="380" spans="1:2" x14ac:dyDescent="0.25">
      <c r="A380" s="4">
        <v>9.1248950920998998E-3</v>
      </c>
      <c r="B380" s="4">
        <v>5.4932478815317102E-3</v>
      </c>
    </row>
    <row r="381" spans="1:2" x14ac:dyDescent="0.25">
      <c r="A381" s="4">
        <v>2.68558785319328E-3</v>
      </c>
      <c r="B381" s="4">
        <v>2.7008468750864198E-3</v>
      </c>
    </row>
    <row r="382" spans="1:2" x14ac:dyDescent="0.25">
      <c r="A382" s="4">
        <v>2.4719615466892702E-3</v>
      </c>
      <c r="B382" s="4">
        <v>2.5177386123686999E-3</v>
      </c>
    </row>
    <row r="383" spans="1:2" x14ac:dyDescent="0.25">
      <c r="A383" s="4">
        <v>5.4169530048966399E-3</v>
      </c>
      <c r="B383" s="4">
        <v>5.0316625274717799E-3</v>
      </c>
    </row>
    <row r="384" spans="1:2" x14ac:dyDescent="0.25">
      <c r="A384" s="4">
        <v>3.0365453567355802E-3</v>
      </c>
      <c r="B384" s="4">
        <v>2.7771419845521398E-3</v>
      </c>
    </row>
    <row r="385" spans="1:2" x14ac:dyDescent="0.25">
      <c r="A385" s="4">
        <v>1.7372395843267399E-2</v>
      </c>
      <c r="B385" s="4">
        <v>1.9592585042118998E-2</v>
      </c>
    </row>
    <row r="386" spans="1:2" x14ac:dyDescent="0.25">
      <c r="A386" s="4">
        <v>3.2806897070258799E-3</v>
      </c>
      <c r="B386" s="4">
        <v>1.7311360687017399E-2</v>
      </c>
    </row>
    <row r="387" spans="1:2" x14ac:dyDescent="0.25">
      <c r="A387" s="4">
        <v>2.6550698094069901E-3</v>
      </c>
      <c r="B387" s="4">
        <v>2.68558785319328E-3</v>
      </c>
    </row>
    <row r="388" spans="1:2" x14ac:dyDescent="0.25">
      <c r="A388" s="4">
        <v>2.9907682910561501E-3</v>
      </c>
      <c r="B388" s="4">
        <v>2.6550698094069901E-3</v>
      </c>
    </row>
    <row r="389" spans="1:2" x14ac:dyDescent="0.25">
      <c r="A389" s="4">
        <v>2.6550698094069901E-3</v>
      </c>
      <c r="B389" s="4">
        <v>2.6245517656206998E-3</v>
      </c>
    </row>
    <row r="390" spans="1:2" x14ac:dyDescent="0.25">
      <c r="A390" s="4">
        <v>2.0813306793570501E-2</v>
      </c>
      <c r="B390" s="4">
        <v>2.2354467771947301E-2</v>
      </c>
    </row>
    <row r="391" spans="1:2" x14ac:dyDescent="0.25">
      <c r="A391" s="4">
        <v>3.2959487289190201E-3</v>
      </c>
      <c r="B391" s="4">
        <v>6.0959794791415299E-3</v>
      </c>
    </row>
    <row r="392" spans="1:2" x14ac:dyDescent="0.25">
      <c r="A392" s="4">
        <v>2.7771419845521398E-3</v>
      </c>
      <c r="B392" s="4">
        <v>2.68558785319328E-3</v>
      </c>
    </row>
    <row r="393" spans="1:2" x14ac:dyDescent="0.25">
      <c r="A393" s="4">
        <v>3.07850766694173E-3</v>
      </c>
      <c r="B393" s="4">
        <v>2.6550698094069901E-3</v>
      </c>
    </row>
    <row r="394" spans="1:2" x14ac:dyDescent="0.25">
      <c r="A394" s="4">
        <v>2.94499122537672E-3</v>
      </c>
      <c r="B394" s="4">
        <v>2.7771419845521398E-3</v>
      </c>
    </row>
    <row r="395" spans="1:2" x14ac:dyDescent="0.25">
      <c r="A395" s="4">
        <v>2.7008468750864198E-3</v>
      </c>
      <c r="B395" s="4">
        <v>2.68558785319328E-3</v>
      </c>
    </row>
    <row r="396" spans="1:2" x14ac:dyDescent="0.25">
      <c r="A396" s="4">
        <v>1.08186462894082E-2</v>
      </c>
      <c r="B396" s="4">
        <v>1.0566872544586599E-2</v>
      </c>
    </row>
    <row r="397" spans="1:2" x14ac:dyDescent="0.25">
      <c r="A397" s="4">
        <v>1.0757610201835599E-2</v>
      </c>
      <c r="B397" s="4">
        <v>1.00938430987298E-2</v>
      </c>
    </row>
    <row r="398" spans="1:2" x14ac:dyDescent="0.25">
      <c r="A398" s="4">
        <v>2.2278172895312299E-2</v>
      </c>
      <c r="B398" s="4">
        <v>1.79674979299306E-2</v>
      </c>
    </row>
    <row r="399" spans="1:2" x14ac:dyDescent="0.25">
      <c r="A399" s="4">
        <v>2.8229190502315699E-3</v>
      </c>
      <c r="B399" s="4">
        <v>2.63981078751385E-3</v>
      </c>
    </row>
    <row r="400" spans="1:2" x14ac:dyDescent="0.25">
      <c r="A400" s="4">
        <v>2.4452582933008601E-2</v>
      </c>
      <c r="B400" s="4">
        <v>2.1515220403671199E-2</v>
      </c>
    </row>
    <row r="401" spans="1:2" x14ac:dyDescent="0.25">
      <c r="A401" s="4">
        <v>7.2899978840723599E-3</v>
      </c>
      <c r="B401" s="4">
        <v>6.2104221433401099E-3</v>
      </c>
    </row>
    <row r="402" spans="1:2" x14ac:dyDescent="0.25">
      <c r="A402" s="4">
        <v>2.5177386123686999E-3</v>
      </c>
      <c r="B402" s="4">
        <v>2.5787746999412701E-3</v>
      </c>
    </row>
    <row r="403" spans="1:2" x14ac:dyDescent="0.25">
      <c r="A403" s="4">
        <v>3.5210193018428899E-3</v>
      </c>
      <c r="B403" s="4">
        <v>3.40276188217103E-3</v>
      </c>
    </row>
    <row r="404" spans="1:2" x14ac:dyDescent="0.25">
      <c r="A404" s="4">
        <v>3.1280994880944399E-3</v>
      </c>
      <c r="B404" s="4">
        <v>3.47905699163675E-3</v>
      </c>
    </row>
    <row r="405" spans="1:2" x14ac:dyDescent="0.25">
      <c r="A405" s="4">
        <v>2.8229190502315699E-3</v>
      </c>
      <c r="B405" s="4">
        <v>2.6550698094069901E-3</v>
      </c>
    </row>
    <row r="406" spans="1:2" x14ac:dyDescent="0.25">
      <c r="A406" s="4">
        <v>2.4326695129275301E-2</v>
      </c>
      <c r="B406" s="4">
        <v>2.5040054693817999E-2</v>
      </c>
    </row>
    <row r="407" spans="1:2" x14ac:dyDescent="0.25">
      <c r="A407" s="4">
        <v>2.9678797582164398E-3</v>
      </c>
      <c r="B407" s="4">
        <v>5.4322117939591399E-3</v>
      </c>
    </row>
    <row r="408" spans="1:2" x14ac:dyDescent="0.25">
      <c r="A408" s="4">
        <v>1.9180590286850902E-2</v>
      </c>
      <c r="B408" s="4">
        <v>2.9716945136897201E-3</v>
      </c>
    </row>
    <row r="409" spans="1:2" x14ac:dyDescent="0.25">
      <c r="A409" s="4">
        <v>3.2845044624991702E-3</v>
      </c>
      <c r="B409" s="4">
        <v>3.40276188217103E-3</v>
      </c>
    </row>
    <row r="410" spans="1:2" x14ac:dyDescent="0.25">
      <c r="A410" s="4">
        <v>2.5940337218344199E-3</v>
      </c>
      <c r="B410" s="4">
        <v>3.77660791855305E-3</v>
      </c>
    </row>
    <row r="411" spans="1:2" x14ac:dyDescent="0.25">
      <c r="A411" s="4">
        <v>2.5482566561549902E-3</v>
      </c>
      <c r="B411" s="4">
        <v>2.38040741533041E-3</v>
      </c>
    </row>
    <row r="412" spans="1:2" x14ac:dyDescent="0.25">
      <c r="A412" s="4">
        <v>4.4708936475217299E-3</v>
      </c>
      <c r="B412" s="4">
        <v>9.0714888647198608E-3</v>
      </c>
    </row>
    <row r="413" spans="1:2" x14ac:dyDescent="0.25">
      <c r="A413" s="4">
        <v>6.83604180812835E-3</v>
      </c>
      <c r="B413" s="4">
        <v>5.7068741880357196E-3</v>
      </c>
    </row>
    <row r="414" spans="1:2" x14ac:dyDescent="0.25">
      <c r="A414" s="4">
        <v>3.1128404662013002E-3</v>
      </c>
      <c r="B414" s="4">
        <v>3.1433585099875901E-3</v>
      </c>
    </row>
    <row r="415" spans="1:2" x14ac:dyDescent="0.25">
      <c r="A415" s="4">
        <v>2.8229190502315699E-3</v>
      </c>
      <c r="B415" s="4">
        <v>2.60929274372756E-3</v>
      </c>
    </row>
    <row r="416" spans="1:2" x14ac:dyDescent="0.25">
      <c r="A416" s="4">
        <v>2.6550698094069901E-3</v>
      </c>
      <c r="B416" s="4">
        <v>2.5635156780481299E-3</v>
      </c>
    </row>
    <row r="417" spans="1:2" x14ac:dyDescent="0.25">
      <c r="A417" s="4">
        <v>3.3569848164915999E-3</v>
      </c>
      <c r="B417" s="4">
        <v>2.9144731815904301E-3</v>
      </c>
    </row>
    <row r="418" spans="1:2" x14ac:dyDescent="0.25">
      <c r="A418" s="4">
        <v>4.3640802614390798E-3</v>
      </c>
      <c r="B418" s="4">
        <v>3.2959487289190201E-3</v>
      </c>
    </row>
    <row r="419" spans="1:2" x14ac:dyDescent="0.25">
      <c r="A419" s="4">
        <v>1.5526054659858299E-2</v>
      </c>
      <c r="B419" s="4">
        <v>1.44235903862863E-2</v>
      </c>
    </row>
    <row r="420" spans="1:2" x14ac:dyDescent="0.25">
      <c r="A420" s="4">
        <v>2.9602502472698602E-3</v>
      </c>
      <c r="B420" s="4">
        <v>2.7771419845521398E-3</v>
      </c>
    </row>
    <row r="421" spans="1:2" x14ac:dyDescent="0.25">
      <c r="A421" s="4">
        <v>2.8534370940178598E-3</v>
      </c>
      <c r="B421" s="4">
        <v>2.8534370940178598E-3</v>
      </c>
    </row>
    <row r="422" spans="1:2" x14ac:dyDescent="0.25">
      <c r="A422" s="4">
        <v>2.4872205685824099E-3</v>
      </c>
      <c r="B422" s="4">
        <v>2.45670252479612E-3</v>
      </c>
    </row>
    <row r="423" spans="1:2" x14ac:dyDescent="0.25">
      <c r="A423" s="4">
        <v>2.5940337218344199E-3</v>
      </c>
      <c r="B423" s="4">
        <v>2.4872205685824099E-3</v>
      </c>
    </row>
    <row r="424" spans="1:2" x14ac:dyDescent="0.25">
      <c r="A424" s="4">
        <v>2.94499122537672E-3</v>
      </c>
      <c r="B424" s="4">
        <v>2.8534370940178598E-3</v>
      </c>
    </row>
    <row r="425" spans="1:2" x14ac:dyDescent="0.25">
      <c r="A425" s="4">
        <v>2.4414435029029798E-3</v>
      </c>
      <c r="B425" s="4">
        <v>2.3498893715441201E-3</v>
      </c>
    </row>
    <row r="426" spans="1:2" x14ac:dyDescent="0.25">
      <c r="A426" s="4">
        <v>2.2987716365605499E-2</v>
      </c>
      <c r="B426" s="4">
        <v>2.09735259413719E-2</v>
      </c>
    </row>
    <row r="427" spans="1:2" x14ac:dyDescent="0.25">
      <c r="A427" s="4">
        <v>3.3569848164915999E-3</v>
      </c>
      <c r="B427" s="4">
        <v>3.0060273129492998E-3</v>
      </c>
    </row>
    <row r="428" spans="1:2" x14ac:dyDescent="0.25">
      <c r="A428" s="4">
        <v>1.42061496153473E-2</v>
      </c>
      <c r="B428" s="4">
        <v>2.1080339327454501E-2</v>
      </c>
    </row>
    <row r="429" spans="1:2" x14ac:dyDescent="0.25">
      <c r="A429" s="4">
        <v>9.7962925210595096E-3</v>
      </c>
      <c r="B429" s="4">
        <v>1.01930266246199E-2</v>
      </c>
    </row>
    <row r="430" spans="1:2" x14ac:dyDescent="0.25">
      <c r="A430" s="4">
        <v>8.5145346820354392E-3</v>
      </c>
      <c r="B430" s="4">
        <v>3.8452735170721999E-3</v>
      </c>
    </row>
    <row r="431" spans="1:2" x14ac:dyDescent="0.25">
      <c r="A431" s="4">
        <v>5.4779890924692102E-3</v>
      </c>
      <c r="B431" s="4">
        <v>3.3112077508121699E-3</v>
      </c>
    </row>
    <row r="432" spans="1:2" x14ac:dyDescent="0.25">
      <c r="A432" s="4">
        <v>6.7902649752795696E-3</v>
      </c>
      <c r="B432" s="4">
        <v>4.3793395161628697E-3</v>
      </c>
    </row>
    <row r="433" spans="1:2" x14ac:dyDescent="0.25">
      <c r="A433" s="4">
        <v>3.3188372617587399E-3</v>
      </c>
      <c r="B433" s="4">
        <v>3.1280994880944399E-3</v>
      </c>
    </row>
    <row r="434" spans="1:2" x14ac:dyDescent="0.25">
      <c r="A434" s="4">
        <v>3.25017166323959E-3</v>
      </c>
      <c r="B434" s="4">
        <v>6.04257266968488E-3</v>
      </c>
    </row>
    <row r="435" spans="1:2" x14ac:dyDescent="0.25">
      <c r="A435" s="4">
        <v>7.5074387714266699E-3</v>
      </c>
      <c r="B435" s="4">
        <v>6.3096055528149E-3</v>
      </c>
    </row>
    <row r="436" spans="1:2" x14ac:dyDescent="0.25">
      <c r="A436" s="4">
        <v>4.0588998235762102E-3</v>
      </c>
      <c r="B436" s="4">
        <v>4.8828870058059597E-3</v>
      </c>
    </row>
    <row r="437" spans="1:2" x14ac:dyDescent="0.25">
      <c r="A437" s="4">
        <v>3.2959487289190201E-3</v>
      </c>
      <c r="B437" s="4">
        <v>3.3417257945984602E-3</v>
      </c>
    </row>
    <row r="438" spans="1:2" x14ac:dyDescent="0.25">
      <c r="A438" s="4">
        <v>4.1733424877747798E-3</v>
      </c>
      <c r="B438" s="4">
        <v>3.9215688593685601E-3</v>
      </c>
    </row>
    <row r="439" spans="1:2" x14ac:dyDescent="0.25">
      <c r="A439" s="4">
        <v>3.3112077508121699E-3</v>
      </c>
      <c r="B439" s="4">
        <v>3.0670634005218701E-3</v>
      </c>
    </row>
    <row r="440" spans="1:2" x14ac:dyDescent="0.25">
      <c r="A440" s="4">
        <v>2.8839551378041501E-3</v>
      </c>
      <c r="B440" s="4">
        <v>2.59021896636113E-3</v>
      </c>
    </row>
    <row r="441" spans="1:2" x14ac:dyDescent="0.25">
      <c r="A441" s="4">
        <v>1.9668878987431498E-2</v>
      </c>
      <c r="B441" s="4">
        <v>2.46738381683826E-2</v>
      </c>
    </row>
    <row r="442" spans="1:2" x14ac:dyDescent="0.25">
      <c r="A442" s="4">
        <v>2.9602502472698602E-3</v>
      </c>
      <c r="B442" s="4">
        <v>2.8381780721247101E-3</v>
      </c>
    </row>
    <row r="443" spans="1:2" x14ac:dyDescent="0.25">
      <c r="A443" s="4">
        <v>1.22644389048218E-2</v>
      </c>
      <c r="B443" s="4">
        <v>1.2512397952377701E-2</v>
      </c>
    </row>
    <row r="444" spans="1:2" x14ac:dyDescent="0.25">
      <c r="A444" s="4">
        <v>2.68558785319328E-3</v>
      </c>
      <c r="B444" s="4">
        <v>2.8229190502315699E-3</v>
      </c>
    </row>
    <row r="445" spans="1:2" x14ac:dyDescent="0.25">
      <c r="A445" s="4">
        <v>3.2196536194533101E-3</v>
      </c>
      <c r="B445" s="4">
        <v>3.17387655377388E-3</v>
      </c>
    </row>
    <row r="446" spans="1:2" x14ac:dyDescent="0.25">
      <c r="A446" s="4">
        <v>2.6550698094069901E-3</v>
      </c>
      <c r="B446" s="4">
        <v>2.5024795904755501E-3</v>
      </c>
    </row>
    <row r="447" spans="1:2" x14ac:dyDescent="0.25">
      <c r="A447" s="4">
        <v>1.87724120914936E-2</v>
      </c>
      <c r="B447" s="4">
        <v>2.6398107409477199E-2</v>
      </c>
    </row>
    <row r="448" spans="1:2" x14ac:dyDescent="0.25">
      <c r="A448" s="4">
        <v>1.12916762009263E-2</v>
      </c>
      <c r="B448" s="4">
        <v>1.13527122884988E-2</v>
      </c>
    </row>
    <row r="449" spans="1:2" x14ac:dyDescent="0.25">
      <c r="A449" s="4">
        <v>2.8839551378041501E-3</v>
      </c>
      <c r="B449" s="4">
        <v>2.8229190502315699E-3</v>
      </c>
    </row>
    <row r="450" spans="1:2" x14ac:dyDescent="0.25">
      <c r="A450" s="4">
        <v>2.7466239407658499E-3</v>
      </c>
      <c r="B450" s="4">
        <v>2.761882962659E-3</v>
      </c>
    </row>
    <row r="451" spans="1:2" x14ac:dyDescent="0.25">
      <c r="A451" s="4">
        <v>2.71610589697957E-3</v>
      </c>
      <c r="B451" s="4">
        <v>2.71610589697957E-3</v>
      </c>
    </row>
    <row r="452" spans="1:2" x14ac:dyDescent="0.25">
      <c r="A452" s="4">
        <v>3.8452735170721999E-3</v>
      </c>
      <c r="B452" s="4">
        <v>2.5482566561549902E-3</v>
      </c>
    </row>
    <row r="453" spans="1:2" x14ac:dyDescent="0.25">
      <c r="A453" s="4">
        <v>8.8998246937990102E-3</v>
      </c>
      <c r="B453" s="4">
        <v>5.9357597492635198E-3</v>
      </c>
    </row>
    <row r="454" spans="1:2" x14ac:dyDescent="0.25">
      <c r="A454" s="4">
        <v>2.5024795904755501E-3</v>
      </c>
      <c r="B454" s="4">
        <v>2.45670252479612E-3</v>
      </c>
    </row>
    <row r="455" spans="1:2" x14ac:dyDescent="0.25">
      <c r="A455" s="4">
        <v>1.68154425919055E-2</v>
      </c>
      <c r="B455" s="4">
        <v>1.66781116276979E-2</v>
      </c>
    </row>
    <row r="456" spans="1:2" x14ac:dyDescent="0.25">
      <c r="A456" s="4">
        <v>3.0060273129492998E-3</v>
      </c>
      <c r="B456" s="4">
        <v>2.6245517656206998E-3</v>
      </c>
    </row>
    <row r="457" spans="1:2" x14ac:dyDescent="0.25">
      <c r="A457" s="4">
        <v>2.6550698094069901E-3</v>
      </c>
      <c r="B457" s="4">
        <v>2.4872205685824099E-3</v>
      </c>
    </row>
    <row r="458" spans="1:2" x14ac:dyDescent="0.25">
      <c r="A458" s="4">
        <v>1.1379415867850099E-2</v>
      </c>
      <c r="B458" s="4">
        <v>1.1913481168448901E-2</v>
      </c>
    </row>
    <row r="459" spans="1:2" x14ac:dyDescent="0.25">
      <c r="A459" s="4">
        <v>3.4828717471100299E-3</v>
      </c>
      <c r="B459" s="4">
        <v>2.7008468750864198E-3</v>
      </c>
    </row>
    <row r="460" spans="1:2" x14ac:dyDescent="0.25">
      <c r="A460" s="4">
        <v>3.1433585099875901E-3</v>
      </c>
      <c r="B460" s="4">
        <v>2.5635156780481299E-3</v>
      </c>
    </row>
    <row r="461" spans="1:2" x14ac:dyDescent="0.25">
      <c r="A461" s="4">
        <v>2.7370870113372799E-2</v>
      </c>
      <c r="B461" s="4">
        <v>2.7038987725973102E-2</v>
      </c>
    </row>
    <row r="462" spans="1:2" x14ac:dyDescent="0.25">
      <c r="A462" s="4">
        <v>7.8583965077996202E-3</v>
      </c>
      <c r="B462" s="4">
        <v>4.8218509182333903E-3</v>
      </c>
    </row>
    <row r="463" spans="1:2" x14ac:dyDescent="0.25">
      <c r="A463" s="4">
        <v>1.3191424310207299E-2</v>
      </c>
      <c r="B463" s="4">
        <v>1.23598081991076E-2</v>
      </c>
    </row>
    <row r="464" spans="1:2" x14ac:dyDescent="0.25">
      <c r="A464" s="4">
        <v>1.2954909354448299E-2</v>
      </c>
      <c r="B464" s="4">
        <v>8.0415047705173492E-3</v>
      </c>
    </row>
    <row r="465" spans="1:2" x14ac:dyDescent="0.25">
      <c r="A465" s="4">
        <v>2.53299763426184E-3</v>
      </c>
      <c r="B465" s="4">
        <v>2.4719615466892702E-3</v>
      </c>
    </row>
    <row r="466" spans="1:2" x14ac:dyDescent="0.25">
      <c r="A466" s="4">
        <v>2.5940337218344199E-3</v>
      </c>
      <c r="B466" s="4">
        <v>2.4261844810098401E-3</v>
      </c>
    </row>
    <row r="467" spans="1:2" x14ac:dyDescent="0.25">
      <c r="A467" s="4">
        <v>2.9297322034835798E-3</v>
      </c>
      <c r="B467" s="4">
        <v>2.60929274372756E-3</v>
      </c>
    </row>
    <row r="468" spans="1:2" x14ac:dyDescent="0.25">
      <c r="A468" s="4">
        <v>3.9063096046447702E-3</v>
      </c>
      <c r="B468" s="4">
        <v>2.8992141596972899E-3</v>
      </c>
    </row>
    <row r="469" spans="1:2" x14ac:dyDescent="0.25">
      <c r="A469" s="4">
        <v>3.02128633484244E-3</v>
      </c>
      <c r="B469" s="4">
        <v>2.4719615466892702E-3</v>
      </c>
    </row>
    <row r="470" spans="1:2" x14ac:dyDescent="0.25">
      <c r="A470" s="4">
        <v>1.03837642818689E-2</v>
      </c>
      <c r="B470" s="4">
        <v>2.6703288313001299E-3</v>
      </c>
    </row>
    <row r="471" spans="1:2" x14ac:dyDescent="0.25">
      <c r="A471" s="4">
        <v>4.1504539549350704E-3</v>
      </c>
      <c r="B471" s="4">
        <v>3.1280994880944399E-3</v>
      </c>
    </row>
    <row r="472" spans="1:2" x14ac:dyDescent="0.25">
      <c r="A472" s="4">
        <v>3.8757915608584798E-3</v>
      </c>
      <c r="B472" s="4">
        <v>2.9297322034835798E-3</v>
      </c>
    </row>
    <row r="473" spans="1:2" x14ac:dyDescent="0.25">
      <c r="A473" s="4">
        <v>1.1810483410954401E-2</v>
      </c>
      <c r="B473" s="4">
        <v>5.1728086546063397E-3</v>
      </c>
    </row>
    <row r="474" spans="1:2" x14ac:dyDescent="0.25">
      <c r="A474" s="4">
        <v>3.0251010903157198E-3</v>
      </c>
      <c r="B474" s="4">
        <v>2.53299763426184E-3</v>
      </c>
    </row>
    <row r="475" spans="1:2" x14ac:dyDescent="0.25">
      <c r="A475" s="4">
        <v>2.9755092691630099E-3</v>
      </c>
      <c r="B475" s="4">
        <v>2.53299763426184E-3</v>
      </c>
    </row>
    <row r="476" spans="1:2" x14ac:dyDescent="0.25">
      <c r="A476" s="4">
        <v>2.6550698094069901E-3</v>
      </c>
      <c r="B476" s="4">
        <v>2.45670252479612E-3</v>
      </c>
    </row>
    <row r="477" spans="1:2" x14ac:dyDescent="0.25">
      <c r="A477" s="4">
        <v>2.6550698094069901E-3</v>
      </c>
      <c r="B477" s="4">
        <v>2.5787746999412701E-3</v>
      </c>
    </row>
    <row r="478" spans="1:2" x14ac:dyDescent="0.25">
      <c r="A478" s="4">
        <v>3.1280994880944399E-3</v>
      </c>
      <c r="B478" s="4">
        <v>3.2654306851327402E-3</v>
      </c>
    </row>
    <row r="479" spans="1:2" x14ac:dyDescent="0.25">
      <c r="A479" s="4">
        <v>2.8992141596972899E-3</v>
      </c>
      <c r="B479" s="4">
        <v>2.5024795904755501E-3</v>
      </c>
    </row>
    <row r="480" spans="1:2" x14ac:dyDescent="0.25">
      <c r="A480" s="4">
        <v>3.0365453567355802E-3</v>
      </c>
      <c r="B480" s="4">
        <v>2.5482566561549902E-3</v>
      </c>
    </row>
    <row r="481" spans="1:2" x14ac:dyDescent="0.25">
      <c r="A481" s="4">
        <v>8.6518656462430902E-3</v>
      </c>
      <c r="B481" s="4">
        <v>6.6376747563481296E-3</v>
      </c>
    </row>
    <row r="482" spans="1:2" x14ac:dyDescent="0.25">
      <c r="A482" s="4">
        <v>2.63981078751385E-3</v>
      </c>
      <c r="B482" s="4">
        <v>2.5482566561549902E-3</v>
      </c>
    </row>
    <row r="483" spans="1:2" x14ac:dyDescent="0.25">
      <c r="A483" s="4">
        <v>2.5864042108878398E-3</v>
      </c>
      <c r="B483" s="4">
        <v>2.4414435029029798E-3</v>
      </c>
    </row>
    <row r="484" spans="1:2" x14ac:dyDescent="0.25">
      <c r="A484" s="4">
        <v>3.1280994880944399E-3</v>
      </c>
      <c r="B484" s="4">
        <v>2.5482566561549902E-3</v>
      </c>
    </row>
    <row r="485" spans="1:2" x14ac:dyDescent="0.25">
      <c r="A485" s="4">
        <v>4.9744411371648303E-3</v>
      </c>
      <c r="B485" s="4">
        <v>2.7466239407658499E-3</v>
      </c>
    </row>
    <row r="486" spans="1:2" x14ac:dyDescent="0.25">
      <c r="A486" s="4">
        <v>1.0040436871349799E-2</v>
      </c>
      <c r="B486" s="4">
        <v>6.6872664028778603E-3</v>
      </c>
    </row>
    <row r="487" spans="1:2" x14ac:dyDescent="0.25">
      <c r="A487" s="4">
        <v>7.7515831217169701E-3</v>
      </c>
      <c r="B487" s="4">
        <v>5.9815365821123097E-3</v>
      </c>
    </row>
    <row r="488" spans="1:2" x14ac:dyDescent="0.25">
      <c r="A488" s="4">
        <v>4.3793395161628697E-3</v>
      </c>
      <c r="B488" s="4">
        <v>2.8229190502315699E-3</v>
      </c>
    </row>
    <row r="489" spans="1:2" x14ac:dyDescent="0.25">
      <c r="A489" s="4">
        <v>1.8799114972352898E-2</v>
      </c>
      <c r="B489" s="4">
        <v>1.6952773556113201E-2</v>
      </c>
    </row>
    <row r="490" spans="1:2" x14ac:dyDescent="0.25">
      <c r="A490" s="4">
        <v>2.20798049122095E-2</v>
      </c>
      <c r="B490" s="4">
        <v>2.6047149673104199E-2</v>
      </c>
    </row>
    <row r="491" spans="1:2" x14ac:dyDescent="0.25">
      <c r="A491" s="4">
        <v>1.7067216336727101E-2</v>
      </c>
      <c r="B491" s="4">
        <v>1.3595788739621599E-2</v>
      </c>
    </row>
    <row r="492" spans="1:2" x14ac:dyDescent="0.25">
      <c r="A492" s="4">
        <v>2.6550698094069901E-3</v>
      </c>
      <c r="B492" s="4">
        <v>2.5024795904755501E-3</v>
      </c>
    </row>
    <row r="493" spans="1:2" x14ac:dyDescent="0.25">
      <c r="A493" s="4">
        <v>2.6436255429871298E-3</v>
      </c>
      <c r="B493" s="4">
        <v>2.45670252479612E-3</v>
      </c>
    </row>
    <row r="494" spans="1:2" x14ac:dyDescent="0.25">
      <c r="A494" s="4">
        <v>3.5400930792093199E-3</v>
      </c>
      <c r="B494" s="4">
        <v>2.7313649188727101E-3</v>
      </c>
    </row>
    <row r="495" spans="1:2" x14ac:dyDescent="0.25">
      <c r="A495" s="4">
        <v>3.1586175318807298E-3</v>
      </c>
      <c r="B495" s="4">
        <v>2.8381780721247101E-3</v>
      </c>
    </row>
    <row r="496" spans="1:2" x14ac:dyDescent="0.25">
      <c r="A496" s="4">
        <v>2.5177386123686999E-3</v>
      </c>
      <c r="B496" s="4">
        <v>2.4261844810098401E-3</v>
      </c>
    </row>
    <row r="497" spans="1:2" x14ac:dyDescent="0.25">
      <c r="A497" s="4">
        <v>3.95208690315485E-3</v>
      </c>
      <c r="B497" s="4">
        <v>2.868696115911E-3</v>
      </c>
    </row>
    <row r="498" spans="1:2" x14ac:dyDescent="0.25">
      <c r="A498" s="4">
        <v>1.28175783902406E-2</v>
      </c>
      <c r="B498" s="4">
        <v>1.3523308560252099E-2</v>
      </c>
    </row>
    <row r="499" spans="1:2" x14ac:dyDescent="0.25">
      <c r="A499" s="4">
        <v>3.09758144430816E-3</v>
      </c>
      <c r="B499" s="4">
        <v>2.6550698094069901E-3</v>
      </c>
    </row>
    <row r="500" spans="1:2" x14ac:dyDescent="0.25">
      <c r="A500" s="4">
        <v>3.2196536194533101E-3</v>
      </c>
      <c r="B500" s="4">
        <v>2.6245517656206998E-3</v>
      </c>
    </row>
    <row r="501" spans="1:2" x14ac:dyDescent="0.25">
      <c r="A501" s="4">
        <v>2.5482566561549902E-3</v>
      </c>
      <c r="B501" s="4">
        <v>2.3956664372235502E-3</v>
      </c>
    </row>
    <row r="502" spans="1:2" x14ac:dyDescent="0.25">
      <c r="A502" s="4">
        <v>1.2504768557846499E-2</v>
      </c>
      <c r="B502" s="4">
        <v>1.53620205819606E-2</v>
      </c>
    </row>
    <row r="503" spans="1:2" x14ac:dyDescent="0.25">
      <c r="A503" s="4">
        <v>3.96734569221735E-3</v>
      </c>
      <c r="B503" s="4">
        <v>3.0365453567355802E-3</v>
      </c>
    </row>
    <row r="504" spans="1:2" x14ac:dyDescent="0.25">
      <c r="A504" s="4">
        <v>6.7635616287589004E-3</v>
      </c>
      <c r="B504" s="4">
        <v>4.0588998235762102E-3</v>
      </c>
    </row>
    <row r="505" spans="1:2" x14ac:dyDescent="0.25">
      <c r="A505" s="4">
        <v>3.6774242762476201E-3</v>
      </c>
      <c r="B505" s="4">
        <v>2.68558785319328E-3</v>
      </c>
    </row>
    <row r="506" spans="1:2" x14ac:dyDescent="0.25">
      <c r="A506" s="4">
        <v>3.02128633484244E-3</v>
      </c>
      <c r="B506" s="4">
        <v>2.79240100644528E-3</v>
      </c>
    </row>
    <row r="507" spans="1:2" x14ac:dyDescent="0.25">
      <c r="A507" s="4">
        <v>3.1433585099875901E-3</v>
      </c>
      <c r="B507" s="4">
        <v>2.8839551378041501E-3</v>
      </c>
    </row>
    <row r="508" spans="1:2" x14ac:dyDescent="0.25">
      <c r="A508" s="4">
        <v>5.9205004945397299E-3</v>
      </c>
      <c r="B508" s="4">
        <v>3.1128404662013002E-3</v>
      </c>
    </row>
    <row r="509" spans="1:2" x14ac:dyDescent="0.25">
      <c r="A509" s="4">
        <v>3.0518043786287299E-3</v>
      </c>
      <c r="B509" s="4">
        <v>2.5635156780481299E-3</v>
      </c>
    </row>
    <row r="510" spans="1:2" x14ac:dyDescent="0.25">
      <c r="A510" s="4">
        <v>1.9638361409306498E-2</v>
      </c>
      <c r="B510" s="4">
        <v>1.61364153027534E-2</v>
      </c>
    </row>
    <row r="511" spans="1:2" x14ac:dyDescent="0.25">
      <c r="A511" s="4">
        <v>3.0060273129492998E-3</v>
      </c>
      <c r="B511" s="4">
        <v>2.63981078751385E-3</v>
      </c>
    </row>
    <row r="512" spans="1:2" x14ac:dyDescent="0.25">
      <c r="A512" s="4">
        <v>2.60929274372756E-3</v>
      </c>
      <c r="B512" s="4">
        <v>2.5177386123686999E-3</v>
      </c>
    </row>
    <row r="513" spans="1:2" x14ac:dyDescent="0.25">
      <c r="A513" s="4">
        <v>2.6245517656206998E-3</v>
      </c>
      <c r="B513" s="4">
        <v>2.4719615466892702E-3</v>
      </c>
    </row>
    <row r="514" spans="1:2" x14ac:dyDescent="0.25">
      <c r="A514" s="4">
        <v>3.3875028602778899E-3</v>
      </c>
      <c r="B514" s="4">
        <v>2.6703288313001299E-3</v>
      </c>
    </row>
    <row r="515" spans="1:2" x14ac:dyDescent="0.25">
      <c r="A515" s="4">
        <v>2.8839551378041501E-3</v>
      </c>
      <c r="B515" s="4">
        <v>2.53299763426184E-3</v>
      </c>
    </row>
    <row r="516" spans="1:2" x14ac:dyDescent="0.25">
      <c r="A516" s="4">
        <v>1.1825742200016901E-2</v>
      </c>
      <c r="B516" s="4">
        <v>1.4007782563567101E-2</v>
      </c>
    </row>
    <row r="517" spans="1:2" x14ac:dyDescent="0.25">
      <c r="A517" s="4">
        <v>1.32104984950274E-2</v>
      </c>
      <c r="B517" s="4">
        <v>1.3000686652958299E-2</v>
      </c>
    </row>
    <row r="518" spans="1:2" x14ac:dyDescent="0.25">
      <c r="A518" s="4">
        <v>3.50957503542304E-3</v>
      </c>
      <c r="B518" s="4">
        <v>2.8229190502315699E-3</v>
      </c>
    </row>
    <row r="519" spans="1:2" x14ac:dyDescent="0.25">
      <c r="A519" s="4">
        <v>2.68558785319328E-3</v>
      </c>
      <c r="B519" s="4">
        <v>2.5024795904755501E-3</v>
      </c>
    </row>
    <row r="520" spans="1:2" x14ac:dyDescent="0.25">
      <c r="A520" s="4">
        <v>9.4148162752389908E-3</v>
      </c>
      <c r="B520" s="4">
        <v>6.6376747563481296E-3</v>
      </c>
    </row>
    <row r="521" spans="1:2" x14ac:dyDescent="0.25">
      <c r="A521" s="4">
        <v>2.6703288313001299E-3</v>
      </c>
      <c r="B521" s="4">
        <v>2.5635156780481299E-3</v>
      </c>
    </row>
    <row r="522" spans="1:2" x14ac:dyDescent="0.25">
      <c r="A522" s="4">
        <v>2.5787746999412701E-3</v>
      </c>
      <c r="B522" s="4">
        <v>2.4261844810098401E-3</v>
      </c>
    </row>
    <row r="523" spans="1:2" x14ac:dyDescent="0.25">
      <c r="A523" s="4">
        <v>3.43327992595732E-3</v>
      </c>
      <c r="B523" s="4">
        <v>2.38040741533041E-3</v>
      </c>
    </row>
    <row r="524" spans="1:2" x14ac:dyDescent="0.25">
      <c r="A524" s="4">
        <v>2.53299763426184E-3</v>
      </c>
      <c r="B524" s="4">
        <v>2.4872205685824099E-3</v>
      </c>
    </row>
    <row r="525" spans="1:2" x14ac:dyDescent="0.25">
      <c r="A525" s="4">
        <v>3.0670634005218701E-3</v>
      </c>
      <c r="B525" s="4">
        <v>3.3226520172320302E-3</v>
      </c>
    </row>
    <row r="526" spans="1:2" x14ac:dyDescent="0.25">
      <c r="A526" s="4">
        <v>2.8458075830712901E-3</v>
      </c>
      <c r="B526" s="4">
        <v>2.3956664372235502E-3</v>
      </c>
    </row>
    <row r="527" spans="1:2" x14ac:dyDescent="0.25">
      <c r="A527" s="4">
        <v>2.71610589697957E-3</v>
      </c>
      <c r="B527" s="4">
        <v>3.1280994880944399E-3</v>
      </c>
    </row>
    <row r="528" spans="1:2" x14ac:dyDescent="0.25">
      <c r="A528" s="4">
        <v>2.5482566561549902E-3</v>
      </c>
      <c r="B528" s="4">
        <v>2.5635156780481299E-3</v>
      </c>
    </row>
    <row r="529" spans="1:2" x14ac:dyDescent="0.25">
      <c r="A529" s="4">
        <v>6.8818191066384298E-3</v>
      </c>
      <c r="B529" s="4">
        <v>5.2643627859651999E-3</v>
      </c>
    </row>
    <row r="530" spans="1:2" x14ac:dyDescent="0.25">
      <c r="A530" s="4">
        <v>2.6245517656206998E-3</v>
      </c>
      <c r="B530" s="4">
        <v>2.761882962659E-3</v>
      </c>
    </row>
    <row r="531" spans="1:2" x14ac:dyDescent="0.25">
      <c r="A531" s="4">
        <v>2.6245517656206998E-3</v>
      </c>
      <c r="B531" s="4">
        <v>2.6550698094069901E-3</v>
      </c>
    </row>
    <row r="532" spans="1:2" x14ac:dyDescent="0.25">
      <c r="A532" s="4">
        <v>2.5978484773077001E-3</v>
      </c>
      <c r="B532" s="4">
        <v>2.3193713277578302E-3</v>
      </c>
    </row>
    <row r="533" spans="1:2" x14ac:dyDescent="0.25">
      <c r="A533" s="4">
        <v>6.7292288877069898E-3</v>
      </c>
      <c r="B533" s="4">
        <v>6.04257266968488E-3</v>
      </c>
    </row>
    <row r="534" spans="1:2" x14ac:dyDescent="0.25">
      <c r="A534" s="4">
        <v>5.4322117939591399E-3</v>
      </c>
      <c r="B534" s="4">
        <v>4.44037560373544E-3</v>
      </c>
    </row>
    <row r="535" spans="1:2" x14ac:dyDescent="0.25">
      <c r="A535" s="4">
        <v>2.0714122802019098E-2</v>
      </c>
      <c r="B535" s="4">
        <v>1.1669336818158601E-2</v>
      </c>
    </row>
    <row r="536" spans="1:2" x14ac:dyDescent="0.25">
      <c r="A536" s="4">
        <v>2.68558785319328E-3</v>
      </c>
      <c r="B536" s="4">
        <v>3.0060273129492998E-3</v>
      </c>
    </row>
    <row r="537" spans="1:2" x14ac:dyDescent="0.25">
      <c r="A537" s="4">
        <v>3.5553521011024701E-3</v>
      </c>
      <c r="B537" s="4">
        <v>2.5482566561549902E-3</v>
      </c>
    </row>
    <row r="538" spans="1:2" x14ac:dyDescent="0.25">
      <c r="A538" s="4">
        <v>8.7891966104507394E-3</v>
      </c>
      <c r="B538" s="4">
        <v>8.0453194677829708E-3</v>
      </c>
    </row>
    <row r="539" spans="1:2" x14ac:dyDescent="0.25">
      <c r="A539" s="4">
        <v>8.2551306113600696E-3</v>
      </c>
      <c r="B539" s="4">
        <v>4.7646296443417599E-3</v>
      </c>
    </row>
    <row r="540" spans="1:2" x14ac:dyDescent="0.25">
      <c r="A540" s="4">
        <v>3.25017166323959E-3</v>
      </c>
      <c r="B540" s="4">
        <v>2.9602502472698602E-3</v>
      </c>
    </row>
    <row r="541" spans="1:2" x14ac:dyDescent="0.25">
      <c r="A541" s="4">
        <v>2.4872205685824099E-3</v>
      </c>
      <c r="B541" s="4">
        <v>2.4414435029029798E-3</v>
      </c>
    </row>
    <row r="542" spans="1:2" x14ac:dyDescent="0.25">
      <c r="A542" s="4">
        <v>1.5232319012284201E-2</v>
      </c>
      <c r="B542" s="4">
        <v>1.05287255719304E-2</v>
      </c>
    </row>
    <row r="543" spans="1:2" x14ac:dyDescent="0.25">
      <c r="A543" s="4">
        <v>2.2201877087354601E-2</v>
      </c>
      <c r="B543" s="4">
        <v>3.3188372617587399E-3</v>
      </c>
    </row>
    <row r="544" spans="1:2" x14ac:dyDescent="0.25">
      <c r="A544" s="4">
        <v>3.0060273129492998E-3</v>
      </c>
      <c r="B544" s="4">
        <v>2.6245517656206998E-3</v>
      </c>
    </row>
    <row r="545" spans="1:2" x14ac:dyDescent="0.25">
      <c r="A545" s="4">
        <v>2.761882962659E-3</v>
      </c>
      <c r="B545" s="4">
        <v>2.63981078751385E-3</v>
      </c>
    </row>
    <row r="546" spans="1:2" x14ac:dyDescent="0.25">
      <c r="A546" s="4">
        <v>2.6703288313001299E-3</v>
      </c>
      <c r="B546" s="4">
        <v>2.53299763426184E-3</v>
      </c>
    </row>
    <row r="547" spans="1:2" x14ac:dyDescent="0.25">
      <c r="A547" s="4">
        <v>2.5940337218344199E-3</v>
      </c>
      <c r="B547" s="4">
        <v>2.38040741533041E-3</v>
      </c>
    </row>
    <row r="548" spans="1:2" x14ac:dyDescent="0.25">
      <c r="A548" s="4">
        <v>3.1280994880944399E-3</v>
      </c>
      <c r="B548" s="4">
        <v>2.68558785319328E-3</v>
      </c>
    </row>
    <row r="549" spans="1:2" x14ac:dyDescent="0.25">
      <c r="A549" s="4">
        <v>2.8992141596972899E-3</v>
      </c>
      <c r="B549" s="4">
        <v>2.5940337218344199E-3</v>
      </c>
    </row>
    <row r="550" spans="1:2" x14ac:dyDescent="0.25">
      <c r="A550" s="4">
        <v>3.50957503542304E-3</v>
      </c>
      <c r="B550" s="4">
        <v>2.4109254591166899E-3</v>
      </c>
    </row>
    <row r="551" spans="1:2" x14ac:dyDescent="0.25">
      <c r="A551" s="4">
        <v>1.09712369740009E-2</v>
      </c>
      <c r="B551" s="4">
        <v>5.2948808297514898E-3</v>
      </c>
    </row>
    <row r="552" spans="1:2" x14ac:dyDescent="0.25">
      <c r="A552" s="4">
        <v>2.8992141596972899E-3</v>
      </c>
      <c r="B552" s="4">
        <v>2.5787746999412701E-3</v>
      </c>
    </row>
    <row r="553" spans="1:2" x14ac:dyDescent="0.25">
      <c r="A553" s="4">
        <v>2.7313649188727101E-3</v>
      </c>
      <c r="B553" s="4">
        <v>2.79240100644528E-3</v>
      </c>
    </row>
    <row r="554" spans="1:2" x14ac:dyDescent="0.25">
      <c r="A554" s="4">
        <v>2.71610589697957E-3</v>
      </c>
      <c r="B554" s="4">
        <v>2.6703288313001299E-3</v>
      </c>
    </row>
    <row r="555" spans="1:2" x14ac:dyDescent="0.25">
      <c r="A555" s="4">
        <v>2.8381780721247101E-3</v>
      </c>
      <c r="B555" s="4">
        <v>3.1891355756670202E-3</v>
      </c>
    </row>
    <row r="556" spans="1:2" x14ac:dyDescent="0.25">
      <c r="A556" s="4">
        <v>3.58091108500957E-2</v>
      </c>
      <c r="B556" s="4">
        <v>1.19821468833833E-2</v>
      </c>
    </row>
    <row r="557" spans="1:2" x14ac:dyDescent="0.25">
      <c r="A557" s="4">
        <v>3.17387655377388E-3</v>
      </c>
      <c r="B557" s="4">
        <v>2.7313649188727101E-3</v>
      </c>
    </row>
    <row r="558" spans="1:2" x14ac:dyDescent="0.25">
      <c r="A558" s="4">
        <v>3.2196536194533101E-3</v>
      </c>
      <c r="B558" s="4">
        <v>3.4943160135298898E-3</v>
      </c>
    </row>
    <row r="559" spans="1:2" x14ac:dyDescent="0.25">
      <c r="A559" s="4">
        <v>5.8442056179046596E-3</v>
      </c>
      <c r="B559" s="4">
        <v>5.0812545232474804E-3</v>
      </c>
    </row>
    <row r="560" spans="1:2" x14ac:dyDescent="0.25">
      <c r="A560" s="4">
        <v>2.7313649188727101E-3</v>
      </c>
      <c r="B560" s="4">
        <v>2.4719615466892702E-3</v>
      </c>
    </row>
    <row r="561" spans="1:2" x14ac:dyDescent="0.25">
      <c r="A561" s="4">
        <v>8.3772027865052206E-3</v>
      </c>
      <c r="B561" s="4">
        <v>6.5384911140426898E-3</v>
      </c>
    </row>
    <row r="562" spans="1:2" x14ac:dyDescent="0.25">
      <c r="A562" s="4">
        <v>4.8065921291708903E-3</v>
      </c>
      <c r="B562" s="4">
        <v>4.1199359111487796E-3</v>
      </c>
    </row>
    <row r="563" spans="1:2" x14ac:dyDescent="0.25">
      <c r="A563" s="4">
        <v>4.0856031700968699E-3</v>
      </c>
      <c r="B563" s="4">
        <v>2.63981078751385E-3</v>
      </c>
    </row>
    <row r="564" spans="1:2" x14ac:dyDescent="0.25">
      <c r="A564" s="4">
        <v>3.1776913092471598E-3</v>
      </c>
      <c r="B564" s="4">
        <v>2.5940337218344199E-3</v>
      </c>
    </row>
    <row r="565" spans="1:2" x14ac:dyDescent="0.25">
      <c r="A565" s="4">
        <v>4.2114900425076398E-3</v>
      </c>
      <c r="B565" s="4">
        <v>3.3875028602778899E-3</v>
      </c>
    </row>
    <row r="566" spans="1:2" x14ac:dyDescent="0.25">
      <c r="A566" s="4">
        <v>6.7292288877069898E-3</v>
      </c>
      <c r="B566" s="4">
        <v>5.5313955526798903E-3</v>
      </c>
    </row>
    <row r="567" spans="1:2" x14ac:dyDescent="0.25">
      <c r="A567" s="4">
        <v>2.6245517656206998E-3</v>
      </c>
      <c r="B567" s="4">
        <v>2.5635156780481299E-3</v>
      </c>
    </row>
    <row r="568" spans="1:2" x14ac:dyDescent="0.25">
      <c r="A568" s="4">
        <v>5.8747234288602998E-3</v>
      </c>
      <c r="B568" s="4">
        <v>2.63981078751385E-3</v>
      </c>
    </row>
    <row r="569" spans="1:2" x14ac:dyDescent="0.25">
      <c r="A569" s="4">
        <v>4.0131229907274203E-3</v>
      </c>
      <c r="B569" s="4">
        <v>4.1313803521916201E-3</v>
      </c>
    </row>
    <row r="570" spans="1:2" x14ac:dyDescent="0.25">
      <c r="A570" s="4">
        <v>3.95208690315485E-3</v>
      </c>
      <c r="B570" s="4">
        <v>3.0823224224150098E-3</v>
      </c>
    </row>
    <row r="571" spans="1:2" x14ac:dyDescent="0.25">
      <c r="A571" s="4">
        <v>4.59296582266688E-3</v>
      </c>
      <c r="B571" s="4">
        <v>3.1891355756670202E-3</v>
      </c>
    </row>
    <row r="572" spans="1:2" x14ac:dyDescent="0.25">
      <c r="A572" s="4">
        <v>2.7771419845521398E-3</v>
      </c>
      <c r="B572" s="4">
        <v>2.6245517656206998E-3</v>
      </c>
    </row>
    <row r="573" spans="1:2" x14ac:dyDescent="0.25">
      <c r="A573" s="4">
        <v>3.4752422361634598E-3</v>
      </c>
      <c r="B573" s="4">
        <v>2.7771419845521398E-3</v>
      </c>
    </row>
    <row r="574" spans="1:2" x14ac:dyDescent="0.25">
      <c r="A574" s="4">
        <v>2.9602502472698602E-3</v>
      </c>
      <c r="B574" s="4">
        <v>6.8627452710643402E-3</v>
      </c>
    </row>
    <row r="575" spans="1:2" x14ac:dyDescent="0.25">
      <c r="A575" s="4">
        <v>2.68558785319328E-3</v>
      </c>
      <c r="B575" s="4">
        <v>2.4872205685824099E-3</v>
      </c>
    </row>
    <row r="576" spans="1:2" x14ac:dyDescent="0.25">
      <c r="A576" s="4">
        <v>2.5711451889947E-3</v>
      </c>
      <c r="B576" s="4">
        <v>2.5024795904755501E-3</v>
      </c>
    </row>
    <row r="577" spans="1:2" x14ac:dyDescent="0.25">
      <c r="A577" s="4">
        <v>3.0365453567355802E-3</v>
      </c>
      <c r="B577" s="4">
        <v>6.34012371301651E-3</v>
      </c>
    </row>
    <row r="578" spans="1:2" x14ac:dyDescent="0.25">
      <c r="A578" s="4">
        <v>8.9570460841059598E-3</v>
      </c>
      <c r="B578" s="4">
        <v>5.9357595164328796E-3</v>
      </c>
    </row>
    <row r="579" spans="1:2" x14ac:dyDescent="0.25">
      <c r="A579" s="4">
        <v>1.57778293360024E-2</v>
      </c>
      <c r="B579" s="4">
        <v>1.02960253134369E-2</v>
      </c>
    </row>
    <row r="580" spans="1:2" x14ac:dyDescent="0.25">
      <c r="A580" s="4">
        <v>3.8681620499119102E-3</v>
      </c>
      <c r="B580" s="4">
        <v>2.9602502472698602E-3</v>
      </c>
    </row>
    <row r="581" spans="1:2" x14ac:dyDescent="0.25">
      <c r="A581" s="4">
        <v>2.38040741533041E-3</v>
      </c>
      <c r="B581" s="4">
        <v>2.38040741533041E-3</v>
      </c>
    </row>
    <row r="582" spans="1:2" x14ac:dyDescent="0.25">
      <c r="A582" s="4">
        <v>4.6234838664531699E-3</v>
      </c>
      <c r="B582" s="4">
        <v>5.8670940343290498E-3</v>
      </c>
    </row>
    <row r="583" spans="1:2" x14ac:dyDescent="0.25">
      <c r="A583" s="4">
        <v>2.8229190502315699E-3</v>
      </c>
      <c r="B583" s="4">
        <v>2.5177386123686999E-3</v>
      </c>
    </row>
    <row r="584" spans="1:2" x14ac:dyDescent="0.25">
      <c r="A584" s="4">
        <v>2.5978484773077001E-3</v>
      </c>
      <c r="B584" s="4">
        <v>2.5940337218344199E-3</v>
      </c>
    </row>
    <row r="585" spans="1:2" x14ac:dyDescent="0.25">
      <c r="A585" s="4">
        <v>2.5635156780481299E-3</v>
      </c>
      <c r="B585" s="4">
        <v>2.4414435029029798E-3</v>
      </c>
    </row>
    <row r="586" spans="1:2" x14ac:dyDescent="0.25">
      <c r="A586" s="4">
        <v>2.4109254591166899E-3</v>
      </c>
      <c r="B586" s="4">
        <v>2.3651483934372598E-3</v>
      </c>
    </row>
    <row r="587" spans="1:2" x14ac:dyDescent="0.25">
      <c r="A587" s="4">
        <v>2.3487449157982999E-2</v>
      </c>
      <c r="B587" s="4">
        <v>1.9947357010096301E-2</v>
      </c>
    </row>
    <row r="588" spans="1:2" x14ac:dyDescent="0.25">
      <c r="A588" s="4">
        <v>8.1216143444180402E-3</v>
      </c>
      <c r="B588" s="4">
        <v>5.1270313560962599E-3</v>
      </c>
    </row>
    <row r="589" spans="1:2" x14ac:dyDescent="0.25">
      <c r="A589" s="4">
        <v>2.6703288313001299E-3</v>
      </c>
      <c r="B589" s="4">
        <v>2.5940337218344199E-3</v>
      </c>
    </row>
    <row r="590" spans="1:2" x14ac:dyDescent="0.25">
      <c r="A590" s="4">
        <v>2.79240100644528E-3</v>
      </c>
      <c r="B590" s="4">
        <v>2.5940337218344199E-3</v>
      </c>
    </row>
    <row r="591" spans="1:2" x14ac:dyDescent="0.25">
      <c r="A591" s="4">
        <v>3.5706111229956098E-3</v>
      </c>
      <c r="B591" s="4">
        <v>3.0060273129492998E-3</v>
      </c>
    </row>
    <row r="592" spans="1:2" x14ac:dyDescent="0.25">
      <c r="A592" s="4">
        <v>3.9063096046447702E-3</v>
      </c>
      <c r="B592" s="4">
        <v>2.94499122537672E-3</v>
      </c>
    </row>
    <row r="593" spans="1:2" x14ac:dyDescent="0.25">
      <c r="A593" s="4">
        <v>1.5945678576827001E-2</v>
      </c>
      <c r="B593" s="4">
        <v>1.13527122884988E-2</v>
      </c>
    </row>
    <row r="594" spans="1:2" x14ac:dyDescent="0.25">
      <c r="A594" s="4">
        <v>2.8381780721247101E-3</v>
      </c>
      <c r="B594" s="4">
        <v>2.761882962659E-3</v>
      </c>
    </row>
    <row r="595" spans="1:2" x14ac:dyDescent="0.25">
      <c r="A595" s="4">
        <v>4.3640802614390798E-3</v>
      </c>
      <c r="B595" s="4">
        <v>3.5400930792093199E-3</v>
      </c>
    </row>
    <row r="596" spans="1:2" x14ac:dyDescent="0.25">
      <c r="A596" s="4">
        <v>2.6703288313001299E-3</v>
      </c>
      <c r="B596" s="4">
        <v>2.68558785319328E-3</v>
      </c>
    </row>
    <row r="597" spans="1:2" x14ac:dyDescent="0.25">
      <c r="A597" s="4">
        <v>1.12306401133537E-2</v>
      </c>
      <c r="B597" s="4">
        <v>9.20119043439626E-3</v>
      </c>
    </row>
    <row r="598" spans="1:2" x14ac:dyDescent="0.25">
      <c r="A598" s="4">
        <v>2.5787746999412701E-3</v>
      </c>
      <c r="B598" s="4">
        <v>2.5024795904755501E-3</v>
      </c>
    </row>
    <row r="599" spans="1:2" x14ac:dyDescent="0.25">
      <c r="A599" s="4">
        <v>8.4115359932184202E-3</v>
      </c>
      <c r="B599" s="4">
        <v>7.7515831217169701E-3</v>
      </c>
    </row>
    <row r="600" spans="1:2" x14ac:dyDescent="0.25">
      <c r="A600" s="4">
        <v>9.8420688882470096E-3</v>
      </c>
      <c r="B600" s="4">
        <v>8.0567635595798492E-3</v>
      </c>
    </row>
    <row r="601" spans="1:2" x14ac:dyDescent="0.25">
      <c r="A601" s="4">
        <v>3.0670634005218701E-3</v>
      </c>
      <c r="B601" s="4">
        <v>2.63981078751385E-3</v>
      </c>
    </row>
    <row r="602" spans="1:2" x14ac:dyDescent="0.25">
      <c r="A602" s="4">
        <v>1.0616464540362301E-2</v>
      </c>
      <c r="B602" s="4">
        <v>1.02502480149269E-2</v>
      </c>
    </row>
    <row r="603" spans="1:2" x14ac:dyDescent="0.25">
      <c r="A603" s="4">
        <v>1.7944609746336899E-2</v>
      </c>
      <c r="B603" s="4">
        <v>1.71664003282785E-2</v>
      </c>
    </row>
    <row r="604" spans="1:2" x14ac:dyDescent="0.25">
      <c r="A604" s="4">
        <v>2.5787746999412701E-3</v>
      </c>
      <c r="B604" s="4">
        <v>2.5482566561549902E-3</v>
      </c>
    </row>
    <row r="605" spans="1:2" x14ac:dyDescent="0.25">
      <c r="A605" s="4">
        <v>1.10780503600835E-2</v>
      </c>
      <c r="B605" s="4">
        <v>1.26764327287673E-2</v>
      </c>
    </row>
    <row r="606" spans="1:2" x14ac:dyDescent="0.25">
      <c r="A606" s="4">
        <v>2.6550698094069901E-3</v>
      </c>
      <c r="B606" s="4">
        <v>2.7008468750864198E-3</v>
      </c>
    </row>
    <row r="607" spans="1:2" x14ac:dyDescent="0.25">
      <c r="A607" s="4">
        <v>2.53299763426184E-3</v>
      </c>
      <c r="B607" s="4">
        <v>2.4872205685824099E-3</v>
      </c>
    </row>
    <row r="608" spans="1:2" x14ac:dyDescent="0.25">
      <c r="A608" s="4">
        <v>2.5177386123686999E-3</v>
      </c>
      <c r="B608" s="4">
        <v>2.5024795904755501E-3</v>
      </c>
    </row>
    <row r="609" spans="1:2" x14ac:dyDescent="0.25">
      <c r="A609" s="4">
        <v>5.55428396910429E-3</v>
      </c>
      <c r="B609" s="4">
        <v>3.2349126413464498E-3</v>
      </c>
    </row>
    <row r="610" spans="1:2" x14ac:dyDescent="0.25">
      <c r="A610" s="4">
        <v>2.60929274372756E-3</v>
      </c>
      <c r="B610" s="4">
        <v>2.53299763426184E-3</v>
      </c>
    </row>
    <row r="611" spans="1:2" x14ac:dyDescent="0.25">
      <c r="A611" s="4">
        <v>9.4720376655459404E-3</v>
      </c>
      <c r="B611" s="4">
        <v>5.8136875741183697E-3</v>
      </c>
    </row>
    <row r="612" spans="1:2" x14ac:dyDescent="0.25">
      <c r="A612" s="4">
        <v>2.60929274372756E-3</v>
      </c>
      <c r="B612" s="4">
        <v>2.60929274372756E-3</v>
      </c>
    </row>
    <row r="613" spans="1:2" x14ac:dyDescent="0.25">
      <c r="A613" s="4">
        <v>2.6550698094069901E-3</v>
      </c>
      <c r="B613" s="4">
        <v>2.4872205685824099E-3</v>
      </c>
    </row>
    <row r="614" spans="1:2" x14ac:dyDescent="0.25">
      <c r="A614" s="4">
        <v>1.36148622259497E-2</v>
      </c>
      <c r="B614" s="4">
        <v>8.7777525186538696E-3</v>
      </c>
    </row>
    <row r="615" spans="1:2" x14ac:dyDescent="0.25">
      <c r="A615" s="4">
        <v>3.4637979697435999E-3</v>
      </c>
      <c r="B615" s="4">
        <v>2.7008468750864198E-3</v>
      </c>
    </row>
    <row r="616" spans="1:2" x14ac:dyDescent="0.25">
      <c r="A616" s="4">
        <v>7.0038912817835799E-3</v>
      </c>
      <c r="B616" s="4">
        <v>6.19516288861632E-3</v>
      </c>
    </row>
    <row r="617" spans="1:2" x14ac:dyDescent="0.25">
      <c r="A617" s="4">
        <v>3.25017166323959E-3</v>
      </c>
      <c r="B617" s="4">
        <v>2.6245517656206998E-3</v>
      </c>
    </row>
    <row r="618" spans="1:2" x14ac:dyDescent="0.25">
      <c r="A618" s="4">
        <v>2.60929274372756E-3</v>
      </c>
      <c r="B618" s="4">
        <v>2.5635156780481299E-3</v>
      </c>
    </row>
    <row r="619" spans="1:2" x14ac:dyDescent="0.25">
      <c r="A619" s="4">
        <v>3.0670634005218701E-3</v>
      </c>
      <c r="B619" s="4">
        <v>2.5787746999412701E-3</v>
      </c>
    </row>
    <row r="620" spans="1:2" x14ac:dyDescent="0.25">
      <c r="A620" s="4">
        <v>3.5706111229956098E-3</v>
      </c>
      <c r="B620" s="4">
        <v>2.63981078751385E-3</v>
      </c>
    </row>
    <row r="621" spans="1:2" x14ac:dyDescent="0.25">
      <c r="A621" s="4">
        <v>3.2959487289190201E-3</v>
      </c>
      <c r="B621" s="4">
        <v>2.9602502472698602E-3</v>
      </c>
    </row>
    <row r="622" spans="1:2" x14ac:dyDescent="0.25">
      <c r="A622" s="4">
        <v>4.3945983052253697E-3</v>
      </c>
      <c r="B622" s="4">
        <v>3.47905699163675E-3</v>
      </c>
    </row>
    <row r="623" spans="1:2" x14ac:dyDescent="0.25">
      <c r="A623" s="4">
        <v>8.6289769969880494E-3</v>
      </c>
      <c r="B623" s="4">
        <v>6.6987108439206999E-3</v>
      </c>
    </row>
    <row r="624" spans="1:2" x14ac:dyDescent="0.25">
      <c r="A624" s="4">
        <v>2.68558785319328E-3</v>
      </c>
      <c r="B624" s="4">
        <v>2.5787746999412701E-3</v>
      </c>
    </row>
    <row r="625" spans="1:2" x14ac:dyDescent="0.25">
      <c r="A625" s="4">
        <v>3.1586175318807298E-3</v>
      </c>
      <c r="B625" s="4">
        <v>3.1280994880944399E-3</v>
      </c>
    </row>
    <row r="626" spans="1:2" x14ac:dyDescent="0.25">
      <c r="A626" s="4">
        <v>3.9368276484310601E-3</v>
      </c>
      <c r="B626" s="4">
        <v>2.68558785319328E-3</v>
      </c>
    </row>
    <row r="627" spans="1:2" x14ac:dyDescent="0.25">
      <c r="A627" s="4">
        <v>8.2093542441725696E-3</v>
      </c>
      <c r="B627" s="4">
        <v>3.9826049469411304E-3</v>
      </c>
    </row>
    <row r="628" spans="1:2" x14ac:dyDescent="0.25">
      <c r="A628" s="4">
        <v>2.53299763426184E-3</v>
      </c>
      <c r="B628" s="4">
        <v>2.5024795904755501E-3</v>
      </c>
    </row>
    <row r="629" spans="1:2" x14ac:dyDescent="0.25">
      <c r="A629" s="4">
        <v>2.63981078751385E-3</v>
      </c>
      <c r="B629" s="4">
        <v>2.5940337218344199E-3</v>
      </c>
    </row>
    <row r="630" spans="1:2" x14ac:dyDescent="0.25">
      <c r="A630" s="4">
        <v>5.4207677021622597E-3</v>
      </c>
      <c r="B630" s="4">
        <v>3.1853208201937299E-3</v>
      </c>
    </row>
    <row r="631" spans="1:2" x14ac:dyDescent="0.25">
      <c r="A631" s="4">
        <v>5.4322117939591399E-3</v>
      </c>
      <c r="B631" s="4">
        <v>4.5166704803705198E-3</v>
      </c>
    </row>
    <row r="632" spans="1:2" x14ac:dyDescent="0.25">
      <c r="A632" s="4">
        <v>1.4877546578645699E-2</v>
      </c>
      <c r="B632" s="4">
        <v>1.67544055730104E-2</v>
      </c>
    </row>
    <row r="633" spans="1:2" x14ac:dyDescent="0.25">
      <c r="A633" s="4">
        <v>2.68558785319328E-3</v>
      </c>
      <c r="B633" s="4">
        <v>3.0060273129492998E-3</v>
      </c>
    </row>
    <row r="634" spans="1:2" x14ac:dyDescent="0.25">
      <c r="A634" s="4">
        <v>3.2806897070258799E-3</v>
      </c>
      <c r="B634" s="4">
        <v>2.9755092691630099E-3</v>
      </c>
    </row>
    <row r="635" spans="1:2" x14ac:dyDescent="0.25">
      <c r="A635" s="4">
        <v>3.7842374294996201E-3</v>
      </c>
      <c r="B635" s="4">
        <v>3.2654306851327402E-3</v>
      </c>
    </row>
    <row r="636" spans="1:2" x14ac:dyDescent="0.25">
      <c r="A636" s="4">
        <v>5.8747236616909504E-3</v>
      </c>
      <c r="B636" s="4">
        <v>3.58587014488875E-3</v>
      </c>
    </row>
    <row r="637" spans="1:2" x14ac:dyDescent="0.25">
      <c r="A637" s="4">
        <v>2.8229190502315699E-3</v>
      </c>
      <c r="B637" s="4">
        <v>2.63981078751385E-3</v>
      </c>
    </row>
    <row r="638" spans="1:2" x14ac:dyDescent="0.25">
      <c r="A638" s="4">
        <v>7.0954454131424401E-3</v>
      </c>
      <c r="B638" s="4">
        <v>5.7526514865458003E-3</v>
      </c>
    </row>
    <row r="639" spans="1:2" x14ac:dyDescent="0.25">
      <c r="A639" s="4">
        <v>3.7232013419270498E-3</v>
      </c>
      <c r="B639" s="4">
        <v>2.53299763426184E-3</v>
      </c>
    </row>
    <row r="640" spans="1:2" x14ac:dyDescent="0.25">
      <c r="A640" s="4">
        <v>3.2959487289190201E-3</v>
      </c>
      <c r="B640" s="4">
        <v>2.8229190502315699E-3</v>
      </c>
    </row>
    <row r="641" spans="1:2" x14ac:dyDescent="0.25">
      <c r="A641" s="4">
        <v>1.29816131666302E-2</v>
      </c>
      <c r="B641" s="4">
        <v>1.2100404128432199E-2</v>
      </c>
    </row>
    <row r="642" spans="1:2" x14ac:dyDescent="0.25">
      <c r="A642" s="4">
        <v>2.6703288313001299E-3</v>
      </c>
      <c r="B642" s="4">
        <v>2.5787746999412701E-3</v>
      </c>
    </row>
    <row r="643" spans="1:2" x14ac:dyDescent="0.25">
      <c r="A643" s="4">
        <v>2.16449229046702E-2</v>
      </c>
      <c r="B643" s="4">
        <v>1.30617227405309E-2</v>
      </c>
    </row>
    <row r="644" spans="1:2" x14ac:dyDescent="0.25">
      <c r="A644" s="4">
        <v>3.9826049469411304E-3</v>
      </c>
      <c r="B644" s="4">
        <v>3.25017166323959E-3</v>
      </c>
    </row>
    <row r="645" spans="1:2" x14ac:dyDescent="0.25">
      <c r="A645" s="4">
        <v>4.7913328744471004E-3</v>
      </c>
      <c r="B645" s="4">
        <v>4.5014116913080198E-3</v>
      </c>
    </row>
    <row r="646" spans="1:2" x14ac:dyDescent="0.25">
      <c r="A646" s="4">
        <v>7.22133228555321E-3</v>
      </c>
      <c r="B646" s="4">
        <v>3.8300144951790502E-3</v>
      </c>
    </row>
    <row r="647" spans="1:2" x14ac:dyDescent="0.25">
      <c r="A647" s="4">
        <v>7.5532160699367497E-3</v>
      </c>
      <c r="B647" s="4">
        <v>4.8828870058059597E-3</v>
      </c>
    </row>
    <row r="648" spans="1:2" x14ac:dyDescent="0.25">
      <c r="A648" s="4">
        <v>1.10322730615735E-2</v>
      </c>
      <c r="B648" s="4">
        <v>4.4251163490116596E-3</v>
      </c>
    </row>
    <row r="649" spans="1:2" x14ac:dyDescent="0.25">
      <c r="A649" s="4">
        <v>1.2436103075742701E-2</v>
      </c>
      <c r="B649" s="4">
        <v>8.0720223486423492E-3</v>
      </c>
    </row>
    <row r="650" spans="1:2" x14ac:dyDescent="0.25">
      <c r="A650" s="4">
        <v>2.7008468750864198E-3</v>
      </c>
      <c r="B650" s="4">
        <v>2.6703288313001299E-3</v>
      </c>
    </row>
    <row r="651" spans="1:2" x14ac:dyDescent="0.25">
      <c r="A651" s="4">
        <v>2.6245517656206998E-3</v>
      </c>
      <c r="B651" s="4">
        <v>2.53299763426184E-3</v>
      </c>
    </row>
    <row r="652" spans="1:2" x14ac:dyDescent="0.25">
      <c r="A652" s="4">
        <v>4.8981462605297496E-3</v>
      </c>
      <c r="B652" s="4">
        <v>3.25017166323959E-3</v>
      </c>
    </row>
    <row r="653" spans="1:2" x14ac:dyDescent="0.25">
      <c r="A653" s="4">
        <v>6.7902649752795696E-3</v>
      </c>
      <c r="B653" s="4">
        <v>5.53902518004179E-3</v>
      </c>
    </row>
    <row r="654" spans="1:2" x14ac:dyDescent="0.25">
      <c r="A654" s="4">
        <v>2.63981078751385E-3</v>
      </c>
      <c r="B654" s="4">
        <v>2.6245517656206998E-3</v>
      </c>
    </row>
    <row r="655" spans="1:2" x14ac:dyDescent="0.25">
      <c r="A655" s="4">
        <v>6.8055237643420696E-3</v>
      </c>
      <c r="B655" s="4">
        <v>5.1575493998825498E-3</v>
      </c>
    </row>
    <row r="656" spans="1:2" x14ac:dyDescent="0.25">
      <c r="A656" s="4">
        <v>7.0038912817835799E-3</v>
      </c>
      <c r="B656" s="4">
        <v>6.0120546258985996E-3</v>
      </c>
    </row>
    <row r="657" spans="1:2" x14ac:dyDescent="0.25">
      <c r="A657" s="4">
        <v>2.5940337218344199E-3</v>
      </c>
      <c r="B657" s="4">
        <v>2.7771419845521398E-3</v>
      </c>
    </row>
    <row r="658" spans="1:2" x14ac:dyDescent="0.25">
      <c r="A658" s="4">
        <v>3.40276188217103E-3</v>
      </c>
      <c r="B658" s="4">
        <v>2.9755092691630099E-3</v>
      </c>
    </row>
    <row r="659" spans="1:2" x14ac:dyDescent="0.25">
      <c r="A659" s="4">
        <v>1.4648661017417901E-2</v>
      </c>
      <c r="B659" s="4">
        <v>1.3611047528684099E-2</v>
      </c>
    </row>
    <row r="660" spans="1:2" x14ac:dyDescent="0.25">
      <c r="A660" s="4">
        <v>3.5248340573161801E-3</v>
      </c>
      <c r="B660" s="4">
        <v>2.8229190502315699E-3</v>
      </c>
    </row>
    <row r="661" spans="1:2" x14ac:dyDescent="0.25">
      <c r="A661" s="4">
        <v>9.4453347846865602E-3</v>
      </c>
      <c r="B661" s="4">
        <v>8.43823887407779E-3</v>
      </c>
    </row>
    <row r="662" spans="1:2" x14ac:dyDescent="0.25">
      <c r="A662" s="4">
        <v>1.2512397952377701E-2</v>
      </c>
      <c r="B662" s="4">
        <v>7.5684748589992497E-3</v>
      </c>
    </row>
    <row r="663" spans="1:2" x14ac:dyDescent="0.25">
      <c r="A663" s="4">
        <v>2.7313649188727101E-3</v>
      </c>
      <c r="B663" s="4">
        <v>2.5635156780481299E-3</v>
      </c>
    </row>
    <row r="664" spans="1:2" x14ac:dyDescent="0.25">
      <c r="A664" s="4">
        <v>7.3586633661761802E-3</v>
      </c>
      <c r="B664" s="4">
        <v>4.8523689620196802E-3</v>
      </c>
    </row>
    <row r="665" spans="1:2" x14ac:dyDescent="0.25">
      <c r="A665" s="4">
        <v>3.58587014488875E-3</v>
      </c>
      <c r="B665" s="4">
        <v>3.09758144430816E-3</v>
      </c>
    </row>
    <row r="666" spans="1:2" x14ac:dyDescent="0.25">
      <c r="A666" s="4">
        <v>2.5024795904755501E-3</v>
      </c>
      <c r="B666" s="4">
        <v>2.4872205685824099E-3</v>
      </c>
    </row>
    <row r="667" spans="1:2" x14ac:dyDescent="0.25">
      <c r="A667" s="4">
        <v>3.1128404662013002E-3</v>
      </c>
      <c r="B667" s="4">
        <v>2.68558785319328E-3</v>
      </c>
    </row>
    <row r="668" spans="1:2" x14ac:dyDescent="0.25">
      <c r="A668" s="4">
        <v>5.3711757063865601E-3</v>
      </c>
      <c r="B668" s="4">
        <v>4.37170988880097E-3</v>
      </c>
    </row>
    <row r="669" spans="1:2" x14ac:dyDescent="0.25">
      <c r="A669" s="4">
        <v>2.9144731815904301E-3</v>
      </c>
      <c r="B669" s="4">
        <v>2.8534370940178598E-3</v>
      </c>
    </row>
    <row r="670" spans="1:2" x14ac:dyDescent="0.25">
      <c r="A670" s="4">
        <v>4.2725261300802196E-3</v>
      </c>
      <c r="B670" s="4">
        <v>7.7515833545476198E-3</v>
      </c>
    </row>
    <row r="671" spans="1:2" x14ac:dyDescent="0.25">
      <c r="A671" s="4">
        <v>2.9297322034835798E-3</v>
      </c>
      <c r="B671" s="4">
        <v>2.6550698094069901E-3</v>
      </c>
    </row>
    <row r="672" spans="1:2" x14ac:dyDescent="0.25">
      <c r="A672" s="4">
        <v>2.5940337218344199E-3</v>
      </c>
      <c r="B672" s="4">
        <v>2.5482566561549902E-3</v>
      </c>
    </row>
    <row r="673" spans="1:2" x14ac:dyDescent="0.25">
      <c r="A673" s="4">
        <v>3.6926832981407599E-3</v>
      </c>
      <c r="B673" s="4">
        <v>3.32646677270531E-3</v>
      </c>
    </row>
    <row r="674" spans="1:2" x14ac:dyDescent="0.25">
      <c r="A674" s="4">
        <v>3.4180209040641698E-3</v>
      </c>
      <c r="B674" s="4">
        <v>2.7771419845521398E-3</v>
      </c>
    </row>
    <row r="675" spans="1:2" x14ac:dyDescent="0.25">
      <c r="A675" s="4">
        <v>3.0060273129492998E-3</v>
      </c>
      <c r="B675" s="4">
        <v>2.79240100644528E-3</v>
      </c>
    </row>
    <row r="676" spans="1:2" x14ac:dyDescent="0.25">
      <c r="A676" s="4">
        <v>3.02128633484244E-3</v>
      </c>
      <c r="B676" s="4">
        <v>2.7466239407658499E-3</v>
      </c>
    </row>
    <row r="677" spans="1:2" x14ac:dyDescent="0.25">
      <c r="A677" s="4">
        <v>4.2420080862939297E-3</v>
      </c>
      <c r="B677" s="4">
        <v>3.3875028602778899E-3</v>
      </c>
    </row>
    <row r="678" spans="1:2" x14ac:dyDescent="0.25">
      <c r="A678" s="4">
        <v>3.2654306851327402E-3</v>
      </c>
      <c r="B678" s="4">
        <v>2.94499122537672E-3</v>
      </c>
    </row>
    <row r="679" spans="1:2" x14ac:dyDescent="0.25">
      <c r="A679" s="4">
        <v>1.10551612451672E-2</v>
      </c>
      <c r="B679" s="4">
        <v>1.08339060097932E-2</v>
      </c>
    </row>
    <row r="680" spans="1:2" x14ac:dyDescent="0.25">
      <c r="A680" s="4">
        <v>3.0670634005218701E-3</v>
      </c>
      <c r="B680" s="4">
        <v>2.8534370940178598E-3</v>
      </c>
    </row>
    <row r="681" spans="1:2" x14ac:dyDescent="0.25">
      <c r="A681" s="4">
        <v>2.8381780721247101E-3</v>
      </c>
      <c r="B681" s="4">
        <v>2.7313649188727101E-3</v>
      </c>
    </row>
    <row r="682" spans="1:2" x14ac:dyDescent="0.25">
      <c r="A682" s="4">
        <v>1.08644235879182E-2</v>
      </c>
      <c r="B682" s="4">
        <v>9.5674069598317094E-3</v>
      </c>
    </row>
    <row r="683" spans="1:2" x14ac:dyDescent="0.25">
      <c r="A683" s="4">
        <v>2.6817730977199898E-3</v>
      </c>
      <c r="B683" s="4">
        <v>3.0365453567355802E-3</v>
      </c>
    </row>
    <row r="684" spans="1:2" x14ac:dyDescent="0.25">
      <c r="A684" s="4">
        <v>2.60929274372756E-3</v>
      </c>
      <c r="B684" s="4">
        <v>2.5635156780481299E-3</v>
      </c>
    </row>
    <row r="685" spans="1:2" x14ac:dyDescent="0.25">
      <c r="A685" s="4">
        <v>5.3025102242827398E-3</v>
      </c>
      <c r="B685" s="4">
        <v>2.9602502472698602E-3</v>
      </c>
    </row>
    <row r="686" spans="1:2" x14ac:dyDescent="0.25">
      <c r="A686" s="4">
        <v>3.5706111229956098E-3</v>
      </c>
      <c r="B686" s="4">
        <v>2.94499122537672E-3</v>
      </c>
    </row>
    <row r="687" spans="1:2" x14ac:dyDescent="0.25">
      <c r="A687" s="4">
        <v>4.4289311626926004E-3</v>
      </c>
      <c r="B687" s="4">
        <v>3.5553521011024701E-3</v>
      </c>
    </row>
    <row r="688" spans="1:2" x14ac:dyDescent="0.25">
      <c r="A688" s="4">
        <v>2.7466239407658499E-3</v>
      </c>
      <c r="B688" s="4">
        <v>2.63981078751385E-3</v>
      </c>
    </row>
    <row r="689" spans="1:2" x14ac:dyDescent="0.25">
      <c r="A689" s="4">
        <v>4.3945983052253697E-3</v>
      </c>
      <c r="B689" s="4">
        <v>3.02128633484244E-3</v>
      </c>
    </row>
    <row r="690" spans="1:2" x14ac:dyDescent="0.25">
      <c r="A690" s="4">
        <v>7.8507671132683702E-3</v>
      </c>
      <c r="B690" s="4">
        <v>5.5695432238280704E-3</v>
      </c>
    </row>
    <row r="691" spans="1:2" x14ac:dyDescent="0.25">
      <c r="A691" s="4">
        <v>3.58587014488875E-3</v>
      </c>
      <c r="B691" s="4">
        <v>3.3112077508121699E-3</v>
      </c>
    </row>
    <row r="692" spans="1:2" x14ac:dyDescent="0.25">
      <c r="A692" s="4">
        <v>2.8229190502315699E-3</v>
      </c>
      <c r="B692" s="4">
        <v>3.0670634005218701E-3</v>
      </c>
    </row>
    <row r="693" spans="1:2" x14ac:dyDescent="0.25">
      <c r="A693" s="4">
        <v>3.0823224224150098E-3</v>
      </c>
      <c r="B693" s="4">
        <v>2.8992141596972899E-3</v>
      </c>
    </row>
    <row r="694" spans="1:2" x14ac:dyDescent="0.25">
      <c r="A694" s="4">
        <v>3.7232013419270498E-3</v>
      </c>
      <c r="B694" s="4">
        <v>2.92591744801029E-3</v>
      </c>
    </row>
    <row r="695" spans="1:2" x14ac:dyDescent="0.25">
      <c r="A695" s="4">
        <v>4.6234838664531699E-3</v>
      </c>
      <c r="B695" s="4">
        <v>4.0283817797899203E-3</v>
      </c>
    </row>
    <row r="696" spans="1:2" x14ac:dyDescent="0.25">
      <c r="A696" s="4">
        <v>1.20393685065209E-2</v>
      </c>
      <c r="B696" s="4">
        <v>3.0365453567355802E-3</v>
      </c>
    </row>
    <row r="697" spans="1:2" x14ac:dyDescent="0.25">
      <c r="A697" s="4">
        <v>8.72816052287817E-3</v>
      </c>
      <c r="B697" s="4">
        <v>6.98863202705979E-3</v>
      </c>
    </row>
    <row r="698" spans="1:2" x14ac:dyDescent="0.25">
      <c r="A698" s="4">
        <v>3.4180209040641698E-3</v>
      </c>
      <c r="B698" s="4">
        <v>2.9602502472698602E-3</v>
      </c>
    </row>
    <row r="699" spans="1:2" x14ac:dyDescent="0.25">
      <c r="A699" s="4">
        <v>4.3488214723765798E-3</v>
      </c>
      <c r="B699" s="4">
        <v>2.8381780721247101E-3</v>
      </c>
    </row>
    <row r="700" spans="1:2" x14ac:dyDescent="0.25">
      <c r="A700" s="4">
        <v>3.58587014488875E-3</v>
      </c>
      <c r="B700" s="4">
        <v>2.9297322034835798E-3</v>
      </c>
    </row>
    <row r="701" spans="1:2" x14ac:dyDescent="0.25">
      <c r="A701" s="4">
        <v>4.7150379978120301E-3</v>
      </c>
      <c r="B701" s="4">
        <v>3.5248340573161801E-3</v>
      </c>
    </row>
    <row r="702" spans="1:2" x14ac:dyDescent="0.25">
      <c r="A702" s="4">
        <v>4.4098575599491596E-3</v>
      </c>
      <c r="B702" s="4">
        <v>3.4637979697435999E-3</v>
      </c>
    </row>
    <row r="703" spans="1:2" x14ac:dyDescent="0.25">
      <c r="A703" s="4">
        <v>3.1280994880944399E-3</v>
      </c>
      <c r="B703" s="4">
        <v>2.8839551378041501E-3</v>
      </c>
    </row>
    <row r="704" spans="1:2" x14ac:dyDescent="0.25">
      <c r="A704" s="4">
        <v>2.60929274372756E-3</v>
      </c>
      <c r="B704" s="4">
        <v>2.68558785319328E-3</v>
      </c>
    </row>
    <row r="705" spans="1:2" x14ac:dyDescent="0.25">
      <c r="A705" s="4">
        <v>1.7387655563652502E-2</v>
      </c>
      <c r="B705" s="4">
        <v>1.7959868535399399E-2</v>
      </c>
    </row>
    <row r="706" spans="1:2" x14ac:dyDescent="0.25">
      <c r="A706" s="4">
        <v>3.1433585099875901E-3</v>
      </c>
      <c r="B706" s="4">
        <v>2.6550698094069901E-3</v>
      </c>
    </row>
    <row r="707" spans="1:2" x14ac:dyDescent="0.25">
      <c r="A707" s="4">
        <v>3.1586175318807298E-3</v>
      </c>
      <c r="B707" s="4">
        <v>2.6550698094069901E-3</v>
      </c>
    </row>
    <row r="708" spans="1:2" x14ac:dyDescent="0.25">
      <c r="A708" s="4">
        <v>6.8055237643420696E-3</v>
      </c>
      <c r="B708" s="4">
        <v>4.0436410345137102E-3</v>
      </c>
    </row>
    <row r="709" spans="1:2" x14ac:dyDescent="0.25">
      <c r="A709" s="4">
        <v>1.2531471671536501E-2</v>
      </c>
      <c r="B709" s="4">
        <v>1.2909132987260799E-2</v>
      </c>
    </row>
    <row r="710" spans="1:2" x14ac:dyDescent="0.25">
      <c r="A710" s="4">
        <v>2.6550698094069901E-3</v>
      </c>
      <c r="B710" s="4">
        <v>2.5787746999412701E-3</v>
      </c>
    </row>
    <row r="711" spans="1:2" x14ac:dyDescent="0.25">
      <c r="A711" s="4">
        <v>2.6703288313001299E-3</v>
      </c>
      <c r="B711" s="4">
        <v>2.8534370940178598E-3</v>
      </c>
    </row>
    <row r="712" spans="1:2" x14ac:dyDescent="0.25">
      <c r="A712" s="4">
        <v>2.71610589697957E-3</v>
      </c>
      <c r="B712" s="4">
        <v>2.63981078751385E-3</v>
      </c>
    </row>
    <row r="713" spans="1:2" x14ac:dyDescent="0.25">
      <c r="A713" s="4">
        <v>9.3003739602863702E-3</v>
      </c>
      <c r="B713" s="4">
        <v>1.08491647988557E-2</v>
      </c>
    </row>
    <row r="714" spans="1:2" x14ac:dyDescent="0.25">
      <c r="A714" s="4">
        <v>2.7008468750864198E-3</v>
      </c>
      <c r="B714" s="4">
        <v>2.6245517656206998E-3</v>
      </c>
    </row>
    <row r="715" spans="1:2" x14ac:dyDescent="0.25">
      <c r="A715" s="4">
        <v>9.6131842583417892E-3</v>
      </c>
      <c r="B715" s="4">
        <v>1.19172958657145E-2</v>
      </c>
    </row>
    <row r="716" spans="1:2" x14ac:dyDescent="0.25">
      <c r="A716" s="4">
        <v>2.63981078751385E-3</v>
      </c>
      <c r="B716" s="4">
        <v>2.6703288313001299E-3</v>
      </c>
    </row>
    <row r="717" spans="1:2" x14ac:dyDescent="0.25">
      <c r="A717" s="4">
        <v>2.5787746999412701E-3</v>
      </c>
      <c r="B717" s="4">
        <v>2.5787746999412701E-3</v>
      </c>
    </row>
    <row r="718" spans="1:2" x14ac:dyDescent="0.25">
      <c r="A718" s="4">
        <v>2.5787746999412701E-3</v>
      </c>
      <c r="B718" s="4">
        <v>2.60929274372756E-3</v>
      </c>
    </row>
    <row r="719" spans="1:2" x14ac:dyDescent="0.25">
      <c r="A719" s="4">
        <v>4.5014116913080198E-3</v>
      </c>
      <c r="B719" s="4">
        <v>4.3945983052253697E-3</v>
      </c>
    </row>
    <row r="720" spans="1:2" x14ac:dyDescent="0.25">
      <c r="A720" s="4">
        <v>2.9602502472698602E-3</v>
      </c>
      <c r="B720" s="4">
        <v>2.7008468750864198E-3</v>
      </c>
    </row>
    <row r="721" spans="1:2" x14ac:dyDescent="0.25">
      <c r="A721" s="4">
        <v>2.8839551378041501E-3</v>
      </c>
      <c r="B721" s="4">
        <v>2.68558785319328E-3</v>
      </c>
    </row>
    <row r="722" spans="1:2" x14ac:dyDescent="0.25">
      <c r="A722" s="4">
        <v>2.7313649188727101E-3</v>
      </c>
      <c r="B722" s="4">
        <v>2.5635156780481299E-3</v>
      </c>
    </row>
    <row r="723" spans="1:2" x14ac:dyDescent="0.25">
      <c r="A723" s="4">
        <v>3.9215688593685601E-3</v>
      </c>
      <c r="B723" s="4">
        <v>2.8381780721247101E-3</v>
      </c>
    </row>
    <row r="724" spans="1:2" x14ac:dyDescent="0.25">
      <c r="A724" s="4">
        <v>2.5024795904755501E-3</v>
      </c>
      <c r="B724" s="4">
        <v>2.4719615466892702E-3</v>
      </c>
    </row>
    <row r="725" spans="1:2" x14ac:dyDescent="0.25">
      <c r="A725" s="4">
        <v>4.7760740853846004E-3</v>
      </c>
      <c r="B725" s="4">
        <v>2.8992141596972899E-3</v>
      </c>
    </row>
    <row r="726" spans="1:2" x14ac:dyDescent="0.25">
      <c r="A726" s="4">
        <v>4.6387426555156699E-3</v>
      </c>
      <c r="B726" s="4">
        <v>3.6926832981407599E-3</v>
      </c>
    </row>
    <row r="727" spans="1:2" x14ac:dyDescent="0.25">
      <c r="A727" s="4">
        <v>4.0131229907274203E-3</v>
      </c>
      <c r="B727" s="4">
        <v>2.8076600283384301E-3</v>
      </c>
    </row>
    <row r="728" spans="1:2" x14ac:dyDescent="0.25">
      <c r="A728" s="4">
        <v>1.03875792119652E-2</v>
      </c>
      <c r="B728" s="4">
        <v>4.4098575599491596E-3</v>
      </c>
    </row>
    <row r="729" spans="1:2" x14ac:dyDescent="0.25">
      <c r="A729" s="4">
        <v>2.7771419845521398E-3</v>
      </c>
      <c r="B729" s="4">
        <v>2.53299763426184E-3</v>
      </c>
    </row>
    <row r="730" spans="1:2" x14ac:dyDescent="0.25">
      <c r="A730" s="4">
        <v>5.1155872642993901E-3</v>
      </c>
      <c r="B730" s="4">
        <v>3.5553521011024701E-3</v>
      </c>
    </row>
    <row r="731" spans="1:2" x14ac:dyDescent="0.25">
      <c r="A731" s="4">
        <v>3.2955672591924598E-2</v>
      </c>
      <c r="B731" s="4">
        <v>2.92286560870707E-2</v>
      </c>
    </row>
    <row r="732" spans="1:2" x14ac:dyDescent="0.25">
      <c r="A732" s="4">
        <v>2.7313649188727101E-3</v>
      </c>
      <c r="B732" s="4">
        <v>3.0518043786287299E-3</v>
      </c>
    </row>
    <row r="733" spans="1:2" x14ac:dyDescent="0.25">
      <c r="A733" s="4">
        <v>2.2583352401852601E-2</v>
      </c>
      <c r="B733" s="4">
        <v>2.2201877087354601E-2</v>
      </c>
    </row>
    <row r="734" spans="1:2" x14ac:dyDescent="0.25">
      <c r="A734" s="4">
        <v>2.6245517656206998E-3</v>
      </c>
      <c r="B734" s="4">
        <v>2.60929274372756E-3</v>
      </c>
    </row>
    <row r="735" spans="1:2" x14ac:dyDescent="0.25">
      <c r="A735" s="4">
        <v>6.1188680119812402E-3</v>
      </c>
      <c r="B735" s="4">
        <v>5.1270313560962599E-3</v>
      </c>
    </row>
    <row r="736" spans="1:2" x14ac:dyDescent="0.25">
      <c r="A736" s="4">
        <v>2.6054779882542698E-3</v>
      </c>
      <c r="B736" s="4">
        <v>2.5940337218344199E-3</v>
      </c>
    </row>
    <row r="737" spans="1:2" x14ac:dyDescent="0.25">
      <c r="A737" s="4">
        <v>3.3417257945984602E-3</v>
      </c>
      <c r="B737" s="4">
        <v>3.02128633484244E-3</v>
      </c>
    </row>
    <row r="738" spans="1:2" x14ac:dyDescent="0.25">
      <c r="A738" s="4">
        <v>2.63981078751385E-3</v>
      </c>
      <c r="B738" s="4">
        <v>2.5482566561549902E-3</v>
      </c>
    </row>
    <row r="739" spans="1:2" x14ac:dyDescent="0.25">
      <c r="A739" s="4">
        <v>1.1581597849726601E-2</v>
      </c>
      <c r="B739" s="4">
        <v>9.3499654904007894E-3</v>
      </c>
    </row>
    <row r="740" spans="1:2" x14ac:dyDescent="0.25">
      <c r="A740" s="4">
        <v>8.4992749616503698E-3</v>
      </c>
      <c r="B740" s="4">
        <v>6.4011599170044004E-3</v>
      </c>
    </row>
    <row r="741" spans="1:2" x14ac:dyDescent="0.25">
      <c r="A741" s="4">
        <v>2.9144731815904301E-3</v>
      </c>
      <c r="B741" s="4">
        <v>2.9602502472698602E-3</v>
      </c>
    </row>
    <row r="742" spans="1:2" x14ac:dyDescent="0.25">
      <c r="A742" s="4">
        <v>2.7008468750864198E-3</v>
      </c>
      <c r="B742" s="4">
        <v>2.94499122537672E-3</v>
      </c>
    </row>
    <row r="743" spans="1:2" x14ac:dyDescent="0.25">
      <c r="A743" s="4">
        <v>2.8839551378041501E-3</v>
      </c>
      <c r="B743" s="4">
        <v>3.0060273129492998E-3</v>
      </c>
    </row>
    <row r="744" spans="1:2" x14ac:dyDescent="0.25">
      <c r="A744" s="4">
        <v>4.3450066586956304E-3</v>
      </c>
      <c r="B744" s="4">
        <v>3.32646677270531E-3</v>
      </c>
    </row>
    <row r="745" spans="1:2" x14ac:dyDescent="0.25">
      <c r="A745" s="4">
        <v>2.9602502472698602E-3</v>
      </c>
      <c r="B745" s="4">
        <v>2.68558785319328E-3</v>
      </c>
    </row>
    <row r="746" spans="1:2" x14ac:dyDescent="0.25">
      <c r="A746" s="4">
        <v>2.8381780721247101E-3</v>
      </c>
      <c r="B746" s="4">
        <v>2.7466239407658499E-3</v>
      </c>
    </row>
    <row r="747" spans="1:2" x14ac:dyDescent="0.25">
      <c r="A747" s="4">
        <v>6.8970778957009298E-3</v>
      </c>
      <c r="B747" s="4">
        <v>7.0038912817835799E-3</v>
      </c>
    </row>
    <row r="748" spans="1:2" x14ac:dyDescent="0.25">
      <c r="A748" s="4">
        <v>2.5940337218344199E-3</v>
      </c>
      <c r="B748" s="4">
        <v>2.5787746999412701E-3</v>
      </c>
    </row>
    <row r="749" spans="1:2" x14ac:dyDescent="0.25">
      <c r="A749" s="4">
        <v>2.8381780721247101E-3</v>
      </c>
      <c r="B749" s="4">
        <v>4.2610820382833403E-3</v>
      </c>
    </row>
    <row r="750" spans="1:2" x14ac:dyDescent="0.25">
      <c r="A750" s="4">
        <v>1.0131990537047299E-2</v>
      </c>
      <c r="B750" s="4">
        <v>9.3995574861764908E-3</v>
      </c>
    </row>
    <row r="751" spans="1:2" x14ac:dyDescent="0.25">
      <c r="A751" s="4">
        <v>2.9144731815904301E-3</v>
      </c>
      <c r="B751" s="4">
        <v>2.6703288313001299E-3</v>
      </c>
    </row>
    <row r="752" spans="1:2" x14ac:dyDescent="0.25">
      <c r="A752" s="4">
        <v>2.8076600283384301E-3</v>
      </c>
      <c r="B752" s="4">
        <v>4.7150379978120301E-3</v>
      </c>
    </row>
    <row r="753" spans="1:2" x14ac:dyDescent="0.25">
      <c r="A753" s="4">
        <v>1.1429007165133899E-2</v>
      </c>
      <c r="B753" s="4">
        <v>9.97940078377723E-3</v>
      </c>
    </row>
    <row r="754" spans="1:2" x14ac:dyDescent="0.25">
      <c r="A754" s="4">
        <v>2.5787746999412701E-3</v>
      </c>
      <c r="B754" s="4">
        <v>2.5482566561549902E-3</v>
      </c>
    </row>
    <row r="755" spans="1:2" x14ac:dyDescent="0.25">
      <c r="A755" s="4">
        <v>1.0173953138291799E-2</v>
      </c>
      <c r="B755" s="4">
        <v>1.2909132987260799E-2</v>
      </c>
    </row>
    <row r="756" spans="1:2" x14ac:dyDescent="0.25">
      <c r="A756" s="4">
        <v>1.76508743315935E-2</v>
      </c>
      <c r="B756" s="4">
        <v>2.0019836723804401E-2</v>
      </c>
    </row>
    <row r="757" spans="1:2" x14ac:dyDescent="0.25">
      <c r="A757" s="4">
        <v>2.7771419845521398E-3</v>
      </c>
      <c r="B757" s="4">
        <v>2.71610589697957E-3</v>
      </c>
    </row>
    <row r="758" spans="1:2" x14ac:dyDescent="0.25">
      <c r="A758" s="4">
        <v>3.0060273129492998E-3</v>
      </c>
      <c r="B758" s="4">
        <v>2.6703288313001299E-3</v>
      </c>
    </row>
    <row r="759" spans="1:2" x14ac:dyDescent="0.25">
      <c r="A759" s="4">
        <v>1.3565270230174E-2</v>
      </c>
      <c r="B759" s="4">
        <v>1.59151591360569E-2</v>
      </c>
    </row>
    <row r="760" spans="1:2" x14ac:dyDescent="0.25">
      <c r="A760" s="4">
        <v>2.5787746999412701E-3</v>
      </c>
      <c r="B760" s="4">
        <v>2.53299763426184E-3</v>
      </c>
    </row>
    <row r="761" spans="1:2" x14ac:dyDescent="0.25">
      <c r="A761" s="4">
        <v>4.9286643043160404E-3</v>
      </c>
      <c r="B761" s="4">
        <v>4.2572673410177196E-3</v>
      </c>
    </row>
    <row r="762" spans="1:2" x14ac:dyDescent="0.25">
      <c r="A762" s="4">
        <v>4.2572673410177196E-3</v>
      </c>
      <c r="B762" s="4">
        <v>4.1504539549350704E-3</v>
      </c>
    </row>
    <row r="763" spans="1:2" x14ac:dyDescent="0.25">
      <c r="A763" s="4">
        <v>3.5400930792093199E-3</v>
      </c>
      <c r="B763" s="4">
        <v>3.0823224224150098E-3</v>
      </c>
    </row>
    <row r="764" spans="1:2" x14ac:dyDescent="0.25">
      <c r="A764" s="4">
        <v>2.761882962659E-3</v>
      </c>
      <c r="B764" s="4">
        <v>2.5940337218344199E-3</v>
      </c>
    </row>
    <row r="765" spans="1:2" x14ac:dyDescent="0.25">
      <c r="A765" s="4">
        <v>5.8442056179046596E-3</v>
      </c>
      <c r="B765" s="4">
        <v>3.9215688593685601E-3</v>
      </c>
    </row>
    <row r="766" spans="1:2" x14ac:dyDescent="0.25">
      <c r="A766" s="4">
        <v>7.3701078072190198E-3</v>
      </c>
      <c r="B766" s="4">
        <v>6.1646448448300301E-3</v>
      </c>
    </row>
    <row r="767" spans="1:2" x14ac:dyDescent="0.25">
      <c r="A767" s="4">
        <v>3.1433585099875901E-3</v>
      </c>
      <c r="B767" s="4">
        <v>2.9297322034835798E-3</v>
      </c>
    </row>
    <row r="768" spans="1:2" x14ac:dyDescent="0.25">
      <c r="A768" s="4">
        <v>3.1128404662013002E-3</v>
      </c>
      <c r="B768" s="4">
        <v>2.6703288313001299E-3</v>
      </c>
    </row>
    <row r="769" spans="1:2" x14ac:dyDescent="0.25">
      <c r="A769" s="4">
        <v>7.9880980774760194E-3</v>
      </c>
      <c r="B769" s="4">
        <v>4.5624477788805901E-3</v>
      </c>
    </row>
    <row r="770" spans="1:2" x14ac:dyDescent="0.25">
      <c r="A770" s="4">
        <v>4.1809719987213603E-3</v>
      </c>
      <c r="B770" s="4">
        <v>3.1433585099875901E-3</v>
      </c>
    </row>
    <row r="771" spans="1:2" x14ac:dyDescent="0.25">
      <c r="A771" s="4">
        <v>3.32646677270531E-3</v>
      </c>
      <c r="B771" s="4">
        <v>3.1433585099875901E-3</v>
      </c>
    </row>
    <row r="772" spans="1:2" x14ac:dyDescent="0.25">
      <c r="A772" s="4">
        <v>2.7771419845521398E-3</v>
      </c>
      <c r="B772" s="4">
        <v>2.68558785319328E-3</v>
      </c>
    </row>
    <row r="773" spans="1:2" x14ac:dyDescent="0.25">
      <c r="A773" s="4">
        <v>4.3183034285902899E-3</v>
      </c>
      <c r="B773" s="4">
        <v>6.32104987744241E-3</v>
      </c>
    </row>
    <row r="774" spans="1:2" x14ac:dyDescent="0.25">
      <c r="A774" s="4">
        <v>4.7913328744471004E-3</v>
      </c>
      <c r="B774" s="4">
        <v>3.2806897070258799E-3</v>
      </c>
    </row>
    <row r="775" spans="1:2" x14ac:dyDescent="0.25">
      <c r="A775" s="4">
        <v>6.0578319244086699E-3</v>
      </c>
      <c r="B775" s="4">
        <v>5.1880674436688397E-3</v>
      </c>
    </row>
    <row r="776" spans="1:2" x14ac:dyDescent="0.25">
      <c r="A776" s="4">
        <v>2.60929274372756E-3</v>
      </c>
      <c r="B776" s="4">
        <v>2.5482566561549902E-3</v>
      </c>
    </row>
    <row r="777" spans="1:2" x14ac:dyDescent="0.25">
      <c r="A777" s="4">
        <v>1.54116125777363E-2</v>
      </c>
      <c r="B777" s="4">
        <v>1.5934234485030101E-2</v>
      </c>
    </row>
    <row r="778" spans="1:2" x14ac:dyDescent="0.25">
      <c r="A778" s="4">
        <v>3.17387655377388E-3</v>
      </c>
      <c r="B778" s="4">
        <v>2.94499122537672E-3</v>
      </c>
    </row>
    <row r="779" spans="1:2" x14ac:dyDescent="0.25">
      <c r="A779" s="4">
        <v>3.9063096046447702E-3</v>
      </c>
      <c r="B779" s="4">
        <v>3.0670634005218701E-3</v>
      </c>
    </row>
    <row r="780" spans="1:2" x14ac:dyDescent="0.25">
      <c r="A780" s="4">
        <v>3.5248340573161801E-3</v>
      </c>
      <c r="B780" s="4">
        <v>2.45670252479612E-3</v>
      </c>
    </row>
    <row r="781" spans="1:2" x14ac:dyDescent="0.25">
      <c r="A781" s="4">
        <v>5.3253988735377702E-3</v>
      </c>
      <c r="B781" s="4">
        <v>4.1657132096588603E-3</v>
      </c>
    </row>
    <row r="782" spans="1:2" x14ac:dyDescent="0.25">
      <c r="A782" s="4">
        <v>3.2959487289190201E-3</v>
      </c>
      <c r="B782" s="4">
        <v>2.8076600283384301E-3</v>
      </c>
    </row>
    <row r="783" spans="1:2" x14ac:dyDescent="0.25">
      <c r="A783" s="4">
        <v>1.5995269641280101E-2</v>
      </c>
      <c r="B783" s="4">
        <v>1.4862287789583199E-2</v>
      </c>
    </row>
    <row r="784" spans="1:2" x14ac:dyDescent="0.25">
      <c r="A784" s="4">
        <v>9.7810328006744298E-3</v>
      </c>
      <c r="B784" s="4">
        <v>8.9723048731684598E-3</v>
      </c>
    </row>
    <row r="785" spans="1:2" x14ac:dyDescent="0.25">
      <c r="A785" s="4">
        <v>2.60929274372756E-3</v>
      </c>
      <c r="B785" s="4">
        <v>2.63981078751385E-3</v>
      </c>
    </row>
    <row r="786" spans="1:2" x14ac:dyDescent="0.25">
      <c r="A786" s="4">
        <v>1.71664003282785E-2</v>
      </c>
      <c r="B786" s="4">
        <v>1.89745938405394E-2</v>
      </c>
    </row>
    <row r="787" spans="1:2" x14ac:dyDescent="0.25">
      <c r="A787" s="4">
        <v>2.6703288313001299E-3</v>
      </c>
      <c r="B787" s="4">
        <v>2.5482566561549902E-3</v>
      </c>
    </row>
    <row r="788" spans="1:2" x14ac:dyDescent="0.25">
      <c r="A788" s="4">
        <v>2.6703288313001299E-3</v>
      </c>
      <c r="B788" s="4">
        <v>3.73846036382019E-3</v>
      </c>
    </row>
    <row r="789" spans="1:2" x14ac:dyDescent="0.25">
      <c r="A789" s="4">
        <v>2.79240100644528E-3</v>
      </c>
      <c r="B789" s="4">
        <v>2.6703288313001299E-3</v>
      </c>
    </row>
    <row r="790" spans="1:2" x14ac:dyDescent="0.25">
      <c r="A790" s="4">
        <v>2.7771419845521398E-3</v>
      </c>
      <c r="B790" s="4">
        <v>2.5635156780481299E-3</v>
      </c>
    </row>
    <row r="791" spans="1:2" x14ac:dyDescent="0.25">
      <c r="A791" s="4">
        <v>2.6245517656206998E-3</v>
      </c>
      <c r="B791" s="4">
        <v>2.5787746999412701E-3</v>
      </c>
    </row>
    <row r="792" spans="1:2" x14ac:dyDescent="0.25">
      <c r="A792" s="4">
        <v>2.6703288313001299E-3</v>
      </c>
      <c r="B792" s="4">
        <v>2.8076600283384301E-3</v>
      </c>
    </row>
    <row r="793" spans="1:2" x14ac:dyDescent="0.25">
      <c r="A793" s="4">
        <v>8.3428705111145904E-3</v>
      </c>
      <c r="B793" s="4">
        <v>8.72816052287817E-3</v>
      </c>
    </row>
    <row r="794" spans="1:2" x14ac:dyDescent="0.25">
      <c r="A794" s="4">
        <v>3.17998006939888E-2</v>
      </c>
      <c r="B794" s="4">
        <v>5.1880674436688397E-3</v>
      </c>
    </row>
    <row r="795" spans="1:2" x14ac:dyDescent="0.25">
      <c r="A795" s="4">
        <v>2.8381780721247101E-3</v>
      </c>
      <c r="B795" s="4">
        <v>3.0823224224150098E-3</v>
      </c>
    </row>
    <row r="796" spans="1:2" x14ac:dyDescent="0.25">
      <c r="A796" s="4">
        <v>5.1728086546063397E-3</v>
      </c>
      <c r="B796" s="4">
        <v>3.3875028602778899E-3</v>
      </c>
    </row>
    <row r="797" spans="1:2" x14ac:dyDescent="0.25">
      <c r="A797" s="4">
        <v>4.5777065679430901E-3</v>
      </c>
      <c r="B797" s="4">
        <v>3.7079423200339001E-3</v>
      </c>
    </row>
    <row r="798" spans="1:2" x14ac:dyDescent="0.25">
      <c r="A798" s="4">
        <v>3.0670634005218701E-3</v>
      </c>
      <c r="B798" s="4">
        <v>2.63981078751385E-3</v>
      </c>
    </row>
    <row r="799" spans="1:2" x14ac:dyDescent="0.25">
      <c r="A799" s="4">
        <v>4.5471885241568002E-3</v>
      </c>
      <c r="B799" s="4">
        <v>3.7079423200339001E-3</v>
      </c>
    </row>
    <row r="800" spans="1:2" x14ac:dyDescent="0.25">
      <c r="A800" s="4">
        <v>4.5471885241568002E-3</v>
      </c>
      <c r="B800" s="4">
        <v>4.1351951658725704E-3</v>
      </c>
    </row>
    <row r="801" spans="1:2" x14ac:dyDescent="0.25">
      <c r="A801" s="4">
        <v>3.0823224224150098E-3</v>
      </c>
      <c r="B801" s="4">
        <v>4.8218509182333903E-3</v>
      </c>
    </row>
    <row r="802" spans="1:2" x14ac:dyDescent="0.25">
      <c r="A802" s="4">
        <v>1.1161974631249899E-2</v>
      </c>
      <c r="B802" s="4">
        <v>1.1181048117578E-2</v>
      </c>
    </row>
    <row r="803" spans="1:2" x14ac:dyDescent="0.25">
      <c r="A803" s="4">
        <v>3.0365453567355802E-3</v>
      </c>
      <c r="B803" s="4">
        <v>2.7771419845521398E-3</v>
      </c>
    </row>
    <row r="804" spans="1:2" x14ac:dyDescent="0.25">
      <c r="A804" s="4">
        <v>1.67544055730104E-2</v>
      </c>
      <c r="B804" s="4">
        <v>1.7608910799026399E-2</v>
      </c>
    </row>
    <row r="805" spans="1:2" x14ac:dyDescent="0.25">
      <c r="A805" s="4">
        <v>1.2497139163315201E-2</v>
      </c>
      <c r="B805" s="4">
        <v>1.68459601700305E-2</v>
      </c>
    </row>
    <row r="806" spans="1:2" x14ac:dyDescent="0.25">
      <c r="A806" s="4">
        <v>3.3051040023565202E-2</v>
      </c>
      <c r="B806" s="4">
        <v>1.68154425919055E-2</v>
      </c>
    </row>
    <row r="807" spans="1:2" x14ac:dyDescent="0.25">
      <c r="A807" s="4">
        <v>2.60929274372756E-3</v>
      </c>
      <c r="B807" s="4">
        <v>2.5940337218344199E-3</v>
      </c>
    </row>
    <row r="808" spans="1:2" x14ac:dyDescent="0.25">
      <c r="A808" s="4">
        <v>3.2959487289190201E-3</v>
      </c>
      <c r="B808" s="4">
        <v>2.9297322034835798E-3</v>
      </c>
    </row>
    <row r="809" spans="1:2" x14ac:dyDescent="0.25">
      <c r="A809" s="4">
        <v>5.9662777930498097E-3</v>
      </c>
      <c r="B809" s="4">
        <v>3.89105058275163E-3</v>
      </c>
    </row>
    <row r="810" spans="1:2" x14ac:dyDescent="0.25">
      <c r="A810" s="4">
        <v>1.8616007640957801E-2</v>
      </c>
      <c r="B810" s="4">
        <v>2.0630197599530199E-2</v>
      </c>
    </row>
    <row r="811" spans="1:2" x14ac:dyDescent="0.25">
      <c r="A811" s="4">
        <v>2.7313649188727101E-3</v>
      </c>
      <c r="B811" s="4">
        <v>2.7466239407658499E-3</v>
      </c>
    </row>
    <row r="812" spans="1:2" x14ac:dyDescent="0.25">
      <c r="A812" s="4">
        <v>2.6703288313001299E-3</v>
      </c>
      <c r="B812" s="4">
        <v>2.7313649188727101E-3</v>
      </c>
    </row>
    <row r="813" spans="1:2" x14ac:dyDescent="0.25">
      <c r="A813" s="4">
        <v>3.0518043786287299E-3</v>
      </c>
      <c r="B813" s="4">
        <v>2.6245517656206998E-3</v>
      </c>
    </row>
    <row r="814" spans="1:2" x14ac:dyDescent="0.25">
      <c r="A814" s="4">
        <v>2.68558785319328E-3</v>
      </c>
      <c r="B814" s="4">
        <v>2.45670252479612E-3</v>
      </c>
    </row>
    <row r="815" spans="1:2" x14ac:dyDescent="0.25">
      <c r="A815" s="4">
        <v>2.8839551378041501E-3</v>
      </c>
      <c r="B815" s="4">
        <v>5.0659952685236896E-3</v>
      </c>
    </row>
    <row r="816" spans="1:2" x14ac:dyDescent="0.25">
      <c r="A816" s="4">
        <v>4.8218509182333903E-3</v>
      </c>
      <c r="B816" s="4">
        <v>5.1728086546063397E-3</v>
      </c>
    </row>
    <row r="817" spans="1:2" x14ac:dyDescent="0.25">
      <c r="A817" s="4">
        <v>4.1504539549350704E-3</v>
      </c>
      <c r="B817" s="4">
        <v>2.8229190502315699E-3</v>
      </c>
    </row>
    <row r="818" spans="1:2" x14ac:dyDescent="0.25">
      <c r="A818" s="4">
        <v>3.89105058275163E-3</v>
      </c>
      <c r="B818" s="4">
        <v>3.1280994880944399E-3</v>
      </c>
    </row>
    <row r="819" spans="1:2" x14ac:dyDescent="0.25">
      <c r="A819" s="4">
        <v>2.8839551378041501E-3</v>
      </c>
      <c r="B819" s="4">
        <v>2.68558785319328E-3</v>
      </c>
    </row>
    <row r="820" spans="1:2" x14ac:dyDescent="0.25">
      <c r="A820" s="4">
        <v>3.6011291667819001E-3</v>
      </c>
      <c r="B820" s="4">
        <v>3.0365453567355802E-3</v>
      </c>
    </row>
    <row r="821" spans="1:2" x14ac:dyDescent="0.25">
      <c r="A821" s="4">
        <v>3.2043945975601599E-3</v>
      </c>
      <c r="B821" s="4">
        <v>2.8534370940178598E-3</v>
      </c>
    </row>
    <row r="822" spans="1:2" x14ac:dyDescent="0.25">
      <c r="A822" s="4">
        <v>7.0038912817835799E-3</v>
      </c>
      <c r="B822" s="4">
        <v>7.14122224599123E-3</v>
      </c>
    </row>
    <row r="823" spans="1:2" x14ac:dyDescent="0.25">
      <c r="A823" s="4">
        <v>3.7232013419270498E-3</v>
      </c>
      <c r="B823" s="4">
        <v>3.1586175318807298E-3</v>
      </c>
    </row>
    <row r="824" spans="1:2" x14ac:dyDescent="0.25">
      <c r="A824" s="4">
        <v>3.8300144951790502E-3</v>
      </c>
      <c r="B824" s="4">
        <v>2.868696115911E-3</v>
      </c>
    </row>
    <row r="825" spans="1:2" x14ac:dyDescent="0.25">
      <c r="A825" s="4">
        <v>2.7466239407658499E-3</v>
      </c>
      <c r="B825" s="4">
        <v>3.7537193857133302E-3</v>
      </c>
    </row>
    <row r="826" spans="1:2" x14ac:dyDescent="0.25">
      <c r="A826" s="4">
        <v>2.8076600283384301E-3</v>
      </c>
      <c r="B826" s="4">
        <v>2.68558785319328E-3</v>
      </c>
    </row>
    <row r="827" spans="1:2" x14ac:dyDescent="0.25">
      <c r="A827" s="4">
        <v>2.60929274372756E-3</v>
      </c>
      <c r="B827" s="4">
        <v>2.53299763426184E-3</v>
      </c>
    </row>
    <row r="828" spans="1:2" x14ac:dyDescent="0.25">
      <c r="A828" s="4">
        <v>4.6387426555156699E-3</v>
      </c>
      <c r="B828" s="4">
        <v>3.32646677270531E-3</v>
      </c>
    </row>
    <row r="829" spans="1:2" x14ac:dyDescent="0.25">
      <c r="A829" s="4">
        <v>4.3030441738665104E-3</v>
      </c>
      <c r="B829" s="4">
        <v>3.7232013419270498E-3</v>
      </c>
    </row>
    <row r="830" spans="1:2" x14ac:dyDescent="0.25">
      <c r="A830" s="4">
        <v>2.7008468750864198E-3</v>
      </c>
      <c r="B830" s="4">
        <v>2.63981078751385E-3</v>
      </c>
    </row>
    <row r="831" spans="1:2" x14ac:dyDescent="0.25">
      <c r="A831" s="4">
        <v>3.4485389478504601E-3</v>
      </c>
      <c r="B831" s="4">
        <v>3.1280994880944399E-3</v>
      </c>
    </row>
    <row r="832" spans="1:2" x14ac:dyDescent="0.25">
      <c r="A832" s="4">
        <v>4.6997787430882402E-3</v>
      </c>
      <c r="B832" s="4">
        <v>4.3755247024819203E-3</v>
      </c>
    </row>
    <row r="833" spans="1:2" x14ac:dyDescent="0.25">
      <c r="A833" s="4">
        <v>3.1586175318807298E-3</v>
      </c>
      <c r="B833" s="4">
        <v>3.1891355756670202E-3</v>
      </c>
    </row>
    <row r="834" spans="1:2" x14ac:dyDescent="0.25">
      <c r="A834" s="4">
        <v>3.43327992595732E-3</v>
      </c>
      <c r="B834" s="4">
        <v>3.5400930792093199E-3</v>
      </c>
    </row>
    <row r="835" spans="1:2" x14ac:dyDescent="0.25">
      <c r="A835" s="4">
        <v>1.0685130022466099E-2</v>
      </c>
      <c r="B835" s="4">
        <v>9.3347067013382894E-3</v>
      </c>
    </row>
    <row r="836" spans="1:2" x14ac:dyDescent="0.25">
      <c r="A836" s="4">
        <v>1.36873424053192E-2</v>
      </c>
      <c r="B836" s="4">
        <v>1.4766918495297401E-2</v>
      </c>
    </row>
    <row r="837" spans="1:2" x14ac:dyDescent="0.25">
      <c r="A837" s="4">
        <v>1.13221947103738E-2</v>
      </c>
      <c r="B837" s="4">
        <v>1.32906083017587E-2</v>
      </c>
    </row>
    <row r="838" spans="1:2" x14ac:dyDescent="0.25">
      <c r="A838" s="4">
        <v>1.7212176695466E-2</v>
      </c>
      <c r="B838" s="4">
        <v>1.6540780663490198E-2</v>
      </c>
    </row>
    <row r="839" spans="1:2" x14ac:dyDescent="0.25">
      <c r="A839" s="4">
        <v>7.1869995445013003E-3</v>
      </c>
      <c r="B839" s="4">
        <v>6.0616466216742897E-3</v>
      </c>
    </row>
    <row r="840" spans="1:2" x14ac:dyDescent="0.25">
      <c r="A840" s="4">
        <v>3.25017166323959E-3</v>
      </c>
      <c r="B840" s="4">
        <v>2.9907682910561501E-3</v>
      </c>
    </row>
    <row r="841" spans="1:2" x14ac:dyDescent="0.25">
      <c r="A841" s="4">
        <v>5.7221334427595104E-3</v>
      </c>
      <c r="B841" s="4">
        <v>4.3335622176527899E-3</v>
      </c>
    </row>
    <row r="842" spans="1:2" x14ac:dyDescent="0.25">
      <c r="A842" s="4">
        <v>8.8502326980233192E-3</v>
      </c>
      <c r="B842" s="4">
        <v>1.12611586228013E-2</v>
      </c>
    </row>
    <row r="843" spans="1:2" x14ac:dyDescent="0.25">
      <c r="A843" s="4">
        <v>9.7047379240393604E-3</v>
      </c>
      <c r="B843" s="4">
        <v>6.1188680119812402E-3</v>
      </c>
    </row>
    <row r="844" spans="1:2" x14ac:dyDescent="0.25">
      <c r="A844" s="4">
        <v>4.3640802614390798E-3</v>
      </c>
      <c r="B844" s="4">
        <v>3.1586175318807298E-3</v>
      </c>
    </row>
    <row r="845" spans="1:2" x14ac:dyDescent="0.25">
      <c r="A845" s="4">
        <v>3.0365453567355802E-3</v>
      </c>
      <c r="B845" s="4">
        <v>2.761882962659E-3</v>
      </c>
    </row>
    <row r="846" spans="1:2" x14ac:dyDescent="0.25">
      <c r="A846" s="4">
        <v>8.0643931869417394E-3</v>
      </c>
      <c r="B846" s="4">
        <v>9.5674069598317094E-3</v>
      </c>
    </row>
    <row r="847" spans="1:2" x14ac:dyDescent="0.25">
      <c r="A847" s="4">
        <v>2.6245517656206998E-3</v>
      </c>
      <c r="B847" s="4">
        <v>2.5482566561549902E-3</v>
      </c>
    </row>
    <row r="848" spans="1:2" x14ac:dyDescent="0.25">
      <c r="A848" s="4">
        <v>7.5989929027855396E-3</v>
      </c>
      <c r="B848" s="4">
        <v>5.7373922318220104E-3</v>
      </c>
    </row>
    <row r="849" spans="1:2" x14ac:dyDescent="0.25">
      <c r="A849" s="4">
        <v>1.2775616021826801E-2</v>
      </c>
      <c r="B849" s="4">
        <v>8.6671244353055902E-3</v>
      </c>
    </row>
    <row r="850" spans="1:2" x14ac:dyDescent="0.25">
      <c r="A850" s="4">
        <v>5.4322117939591399E-3</v>
      </c>
      <c r="B850" s="4">
        <v>3.5400930792093199E-3</v>
      </c>
    </row>
    <row r="851" spans="1:2" x14ac:dyDescent="0.25">
      <c r="A851" s="4">
        <v>8.9570460841059598E-3</v>
      </c>
      <c r="B851" s="4">
        <v>7.5379568152129598E-3</v>
      </c>
    </row>
    <row r="852" spans="1:2" x14ac:dyDescent="0.25">
      <c r="A852" s="4">
        <v>2.5787746999412701E-3</v>
      </c>
      <c r="B852" s="4">
        <v>2.5482566561549902E-3</v>
      </c>
    </row>
    <row r="853" spans="1:2" x14ac:dyDescent="0.25">
      <c r="A853" s="4">
        <v>2.5787746999412701E-3</v>
      </c>
      <c r="B853" s="4">
        <v>3.09758144430816E-3</v>
      </c>
    </row>
    <row r="854" spans="1:2" x14ac:dyDescent="0.25">
      <c r="A854" s="4">
        <v>2.6245517656206998E-3</v>
      </c>
      <c r="B854" s="4">
        <v>2.5787746999412701E-3</v>
      </c>
    </row>
    <row r="855" spans="1:2" x14ac:dyDescent="0.25">
      <c r="A855" s="4">
        <v>3.5400930792093199E-3</v>
      </c>
      <c r="B855" s="4">
        <v>3.5782406339421799E-3</v>
      </c>
    </row>
    <row r="856" spans="1:2" x14ac:dyDescent="0.25">
      <c r="A856" s="4">
        <v>2.68558785319328E-3</v>
      </c>
      <c r="B856" s="4">
        <v>2.60929274372756E-3</v>
      </c>
    </row>
    <row r="857" spans="1:2" x14ac:dyDescent="0.25">
      <c r="A857" s="4">
        <v>2.6550698094069901E-3</v>
      </c>
      <c r="B857" s="4">
        <v>2.5482566561549902E-3</v>
      </c>
    </row>
    <row r="858" spans="1:2" x14ac:dyDescent="0.25">
      <c r="A858" s="4">
        <v>3.4637979697435999E-3</v>
      </c>
      <c r="B858" s="4">
        <v>3.25017166323959E-3</v>
      </c>
    </row>
    <row r="859" spans="1:2" x14ac:dyDescent="0.25">
      <c r="A859" s="4">
        <v>3.3722438383847401E-3</v>
      </c>
      <c r="B859" s="4">
        <v>2.7771419845521398E-3</v>
      </c>
    </row>
    <row r="860" spans="1:2" x14ac:dyDescent="0.25">
      <c r="A860" s="4">
        <v>4.2572673410177196E-3</v>
      </c>
      <c r="B860" s="4">
        <v>3.6163881886750399E-3</v>
      </c>
    </row>
    <row r="861" spans="1:2" x14ac:dyDescent="0.25">
      <c r="A861" s="4">
        <v>1.9161516800522801E-2</v>
      </c>
      <c r="B861" s="4">
        <v>7.3395897634327403E-3</v>
      </c>
    </row>
    <row r="862" spans="1:2" x14ac:dyDescent="0.25">
      <c r="A862" s="4">
        <v>1.0666056536138E-2</v>
      </c>
      <c r="B862" s="4">
        <v>1.10246436670422E-2</v>
      </c>
    </row>
    <row r="863" spans="1:2" x14ac:dyDescent="0.25">
      <c r="A863" s="4">
        <v>4.4861524365842299E-3</v>
      </c>
      <c r="B863" s="4">
        <v>3.2959487289190201E-3</v>
      </c>
    </row>
    <row r="864" spans="1:2" x14ac:dyDescent="0.25">
      <c r="A864" s="4">
        <v>3.02128633484244E-3</v>
      </c>
      <c r="B864" s="4">
        <v>3.8300144951790502E-3</v>
      </c>
    </row>
    <row r="865" spans="1:2" x14ac:dyDescent="0.25">
      <c r="A865" s="4">
        <v>2.7008468750864198E-3</v>
      </c>
      <c r="B865" s="4">
        <v>2.68558785319328E-3</v>
      </c>
    </row>
    <row r="866" spans="1:2" x14ac:dyDescent="0.25">
      <c r="A866" s="4">
        <v>2.761882962659E-3</v>
      </c>
      <c r="B866" s="4">
        <v>2.59021896636113E-3</v>
      </c>
    </row>
    <row r="867" spans="1:2" x14ac:dyDescent="0.25">
      <c r="A867" s="4">
        <v>4.59296582266688E-3</v>
      </c>
      <c r="B867" s="4">
        <v>3.47905699163675E-3</v>
      </c>
    </row>
    <row r="868" spans="1:2" x14ac:dyDescent="0.25">
      <c r="A868" s="4">
        <v>3.2806897070258799E-3</v>
      </c>
      <c r="B868" s="4">
        <v>2.6245517656206998E-3</v>
      </c>
    </row>
    <row r="869" spans="1:2" x14ac:dyDescent="0.25">
      <c r="A869" s="4">
        <v>2.5940337218344199E-3</v>
      </c>
      <c r="B869" s="4">
        <v>2.63981078751385E-3</v>
      </c>
    </row>
    <row r="870" spans="1:2" x14ac:dyDescent="0.25">
      <c r="A870" s="4">
        <v>2.7313649188727101E-3</v>
      </c>
      <c r="B870" s="4">
        <v>2.71610589697957E-3</v>
      </c>
    </row>
    <row r="871" spans="1:2" x14ac:dyDescent="0.25">
      <c r="A871" s="4">
        <v>3.9215688593685601E-3</v>
      </c>
      <c r="B871" s="4">
        <v>3.5400930792093199E-3</v>
      </c>
    </row>
    <row r="872" spans="1:2" x14ac:dyDescent="0.25">
      <c r="A872" s="4">
        <v>2.68558785319328E-3</v>
      </c>
      <c r="B872" s="4">
        <v>2.7008468750864198E-3</v>
      </c>
    </row>
    <row r="873" spans="1:2" x14ac:dyDescent="0.25">
      <c r="A873" s="4">
        <v>8.2131689414381894E-3</v>
      </c>
      <c r="B873" s="4">
        <v>1.1017014272511E-2</v>
      </c>
    </row>
    <row r="874" spans="1:2" x14ac:dyDescent="0.25">
      <c r="A874" s="4">
        <v>2.7771419845521398E-3</v>
      </c>
      <c r="B874" s="4">
        <v>2.4719615466892702E-3</v>
      </c>
    </row>
    <row r="875" spans="1:2" x14ac:dyDescent="0.25">
      <c r="A875" s="4">
        <v>3.8757915608584798E-3</v>
      </c>
      <c r="B875" s="4">
        <v>3.5706111229956098E-3</v>
      </c>
    </row>
    <row r="876" spans="1:2" x14ac:dyDescent="0.25">
      <c r="A876" s="4">
        <v>1.3660639524459801E-2</v>
      </c>
      <c r="B876" s="4">
        <v>9.8573286086320808E-3</v>
      </c>
    </row>
    <row r="877" spans="1:2" x14ac:dyDescent="0.25">
      <c r="A877" s="4">
        <v>3.7079423200339001E-3</v>
      </c>
      <c r="B877" s="4">
        <v>2.92591744801029E-3</v>
      </c>
    </row>
    <row r="878" spans="1:2" x14ac:dyDescent="0.25">
      <c r="A878" s="4">
        <v>2.9297322034835798E-3</v>
      </c>
      <c r="B878" s="4">
        <v>2.7771419845521398E-3</v>
      </c>
    </row>
    <row r="879" spans="1:2" x14ac:dyDescent="0.25">
      <c r="A879" s="4">
        <v>4.3945983052253697E-3</v>
      </c>
      <c r="B879" s="4">
        <v>4.3183034285902899E-3</v>
      </c>
    </row>
    <row r="880" spans="1:2" x14ac:dyDescent="0.25">
      <c r="A880" s="4">
        <v>2.60929274372756E-3</v>
      </c>
      <c r="B880" s="4">
        <v>2.5177386123686999E-3</v>
      </c>
    </row>
    <row r="881" spans="1:2" x14ac:dyDescent="0.25">
      <c r="A881" s="4">
        <v>2.94499122537672E-3</v>
      </c>
      <c r="B881" s="4">
        <v>2.8534370940178598E-3</v>
      </c>
    </row>
    <row r="882" spans="1:2" x14ac:dyDescent="0.25">
      <c r="A882" s="4">
        <v>2.6703288313001299E-3</v>
      </c>
      <c r="B882" s="4">
        <v>2.6550698094069901E-3</v>
      </c>
    </row>
    <row r="883" spans="1:2" x14ac:dyDescent="0.25">
      <c r="A883" s="4">
        <v>1.8722819164395301E-2</v>
      </c>
      <c r="B883" s="4">
        <v>1.2497139163315201E-2</v>
      </c>
    </row>
    <row r="884" spans="1:2" x14ac:dyDescent="0.25">
      <c r="A884" s="4">
        <v>5.3101396188139898E-3</v>
      </c>
      <c r="B884" s="4">
        <v>3.3112077508121699E-3</v>
      </c>
    </row>
    <row r="885" spans="1:2" x14ac:dyDescent="0.25">
      <c r="A885" s="4">
        <v>2.6245517656206998E-3</v>
      </c>
      <c r="B885" s="4">
        <v>2.6245517656206998E-3</v>
      </c>
    </row>
    <row r="886" spans="1:2" x14ac:dyDescent="0.25">
      <c r="A886" s="4">
        <v>5.5237659253180001E-3</v>
      </c>
      <c r="B886" s="4">
        <v>4.8523689620196802E-3</v>
      </c>
    </row>
    <row r="887" spans="1:2" x14ac:dyDescent="0.25">
      <c r="A887" s="4">
        <v>2.8610666049644299E-3</v>
      </c>
      <c r="B887" s="4">
        <v>4.0131229907274203E-3</v>
      </c>
    </row>
    <row r="888" spans="1:2" x14ac:dyDescent="0.25">
      <c r="A888" s="4">
        <v>2.9411764699034302E-3</v>
      </c>
      <c r="B888" s="4">
        <v>3.1052109552547301E-3</v>
      </c>
    </row>
    <row r="889" spans="1:2" x14ac:dyDescent="0.25">
      <c r="A889" s="4">
        <v>1.45723661407828E-2</v>
      </c>
      <c r="B889" s="4">
        <v>1.68154425919055E-2</v>
      </c>
    </row>
    <row r="890" spans="1:2" x14ac:dyDescent="0.25">
      <c r="A890" s="4">
        <v>3.40276188217103E-3</v>
      </c>
      <c r="B890" s="4">
        <v>5.2376594394445402E-3</v>
      </c>
    </row>
    <row r="891" spans="1:2" x14ac:dyDescent="0.25">
      <c r="A891" s="4">
        <v>2.60929274372756E-3</v>
      </c>
      <c r="B891" s="4">
        <v>2.5177386123686999E-3</v>
      </c>
    </row>
    <row r="892" spans="1:2" x14ac:dyDescent="0.25">
      <c r="A892" s="4">
        <v>1.4610513579100299E-2</v>
      </c>
      <c r="B892" s="4">
        <v>1.77004653960466E-2</v>
      </c>
    </row>
    <row r="893" spans="1:2" x14ac:dyDescent="0.25">
      <c r="A893" s="4">
        <v>4.6959640458226204E-3</v>
      </c>
      <c r="B893" s="4">
        <v>3.0670634005218701E-3</v>
      </c>
    </row>
    <row r="894" spans="1:2" x14ac:dyDescent="0.25">
      <c r="A894" s="4">
        <v>2.6550698094069901E-3</v>
      </c>
      <c r="B894" s="4">
        <v>2.5482566561549902E-3</v>
      </c>
    </row>
    <row r="895" spans="1:2" x14ac:dyDescent="0.25">
      <c r="A895" s="4">
        <v>2.8992141596972899E-3</v>
      </c>
      <c r="B895" s="4">
        <v>2.9297322034835798E-3</v>
      </c>
    </row>
    <row r="896" spans="1:2" x14ac:dyDescent="0.25">
      <c r="A896" s="4">
        <v>1.26688033342361E-2</v>
      </c>
      <c r="B896" s="4">
        <v>8.1177996471524204E-3</v>
      </c>
    </row>
    <row r="897" spans="1:2" x14ac:dyDescent="0.25">
      <c r="A897" s="4">
        <v>3.9063096046447702E-3</v>
      </c>
      <c r="B897" s="4">
        <v>3.50957503542304E-3</v>
      </c>
    </row>
    <row r="898" spans="1:2" x14ac:dyDescent="0.25">
      <c r="A898" s="4">
        <v>5.0202184356748997E-3</v>
      </c>
      <c r="B898" s="4">
        <v>3.9826049469411304E-3</v>
      </c>
    </row>
    <row r="899" spans="1:2" x14ac:dyDescent="0.25">
      <c r="A899" s="4">
        <v>7.3548485524952403E-3</v>
      </c>
      <c r="B899" s="4">
        <v>5.8442056179046596E-3</v>
      </c>
    </row>
    <row r="900" spans="1:2" x14ac:dyDescent="0.25">
      <c r="A900" s="4">
        <v>2.868696115911E-3</v>
      </c>
      <c r="B900" s="4">
        <v>3.0441748676821498E-3</v>
      </c>
    </row>
    <row r="901" spans="1:2" x14ac:dyDescent="0.25">
      <c r="A901" s="4">
        <v>2.6436255429871298E-3</v>
      </c>
      <c r="B901" s="4">
        <v>2.68558785319328E-3</v>
      </c>
    </row>
    <row r="902" spans="1:2" x14ac:dyDescent="0.25">
      <c r="A902" s="4">
        <v>9.7199967131018604E-3</v>
      </c>
      <c r="B902" s="4">
        <v>7.1869995445013003E-3</v>
      </c>
    </row>
    <row r="903" spans="1:2" x14ac:dyDescent="0.25">
      <c r="A903" s="4">
        <v>6.3782713841646901E-3</v>
      </c>
      <c r="B903" s="4">
        <v>8.2551306113600696E-3</v>
      </c>
    </row>
    <row r="904" spans="1:2" x14ac:dyDescent="0.25">
      <c r="A904" s="4">
        <v>3.7727931630797602E-3</v>
      </c>
      <c r="B904" s="4">
        <v>5.0202184356748997E-3</v>
      </c>
    </row>
    <row r="905" spans="1:2" x14ac:dyDescent="0.25">
      <c r="A905" s="4">
        <v>6.2371253734454504E-3</v>
      </c>
      <c r="B905" s="4">
        <v>5.9205004945397299E-3</v>
      </c>
    </row>
    <row r="906" spans="1:2" x14ac:dyDescent="0.25">
      <c r="A906" s="4">
        <v>3.0518043786287299E-3</v>
      </c>
      <c r="B906" s="4">
        <v>3.09758144430816E-3</v>
      </c>
    </row>
    <row r="907" spans="1:2" x14ac:dyDescent="0.25">
      <c r="A907" s="4">
        <v>1.46829942241311E-2</v>
      </c>
      <c r="B907" s="4">
        <v>2.2758831735700299E-2</v>
      </c>
    </row>
    <row r="908" spans="1:2" x14ac:dyDescent="0.25">
      <c r="A908" s="4">
        <v>1.6906997188925701E-2</v>
      </c>
      <c r="B908" s="4">
        <v>1.71244367957115E-2</v>
      </c>
    </row>
    <row r="909" spans="1:2" x14ac:dyDescent="0.25">
      <c r="A909" s="4">
        <v>2.1129930857568899E-2</v>
      </c>
      <c r="B909" s="4">
        <v>8.6060883477330208E-3</v>
      </c>
    </row>
    <row r="910" spans="1:2" x14ac:dyDescent="0.25">
      <c r="A910" s="4">
        <v>2.6703288313001299E-3</v>
      </c>
      <c r="B910" s="4">
        <v>2.5024795904755501E-3</v>
      </c>
    </row>
    <row r="911" spans="1:2" x14ac:dyDescent="0.25">
      <c r="A911" s="4">
        <v>2.6703288313001299E-3</v>
      </c>
      <c r="B911" s="4">
        <v>2.59021896636113E-3</v>
      </c>
    </row>
    <row r="912" spans="1:2" x14ac:dyDescent="0.25">
      <c r="A912" s="4">
        <v>3.1815060647204501E-3</v>
      </c>
      <c r="B912" s="4">
        <v>3.2959487289190201E-3</v>
      </c>
    </row>
    <row r="913" spans="1:2" x14ac:dyDescent="0.25">
      <c r="A913" s="4">
        <v>4.4861524365842299E-3</v>
      </c>
      <c r="B913" s="4">
        <v>3.9368276484310601E-3</v>
      </c>
    </row>
    <row r="914" spans="1:2" x14ac:dyDescent="0.25">
      <c r="A914" s="4">
        <v>4.9744411371648303E-3</v>
      </c>
      <c r="B914" s="4">
        <v>4.5777065679430901E-3</v>
      </c>
    </row>
    <row r="915" spans="1:2" x14ac:dyDescent="0.25">
      <c r="A915" s="4">
        <v>2.15762574225664E-2</v>
      </c>
      <c r="B915" s="4">
        <v>5.7907988084480097E-3</v>
      </c>
    </row>
    <row r="916" spans="1:2" x14ac:dyDescent="0.25">
      <c r="A916" s="4">
        <v>8.6976424790918792E-3</v>
      </c>
      <c r="B916" s="4">
        <v>1.30083162803202E-2</v>
      </c>
    </row>
    <row r="917" spans="1:2" x14ac:dyDescent="0.25">
      <c r="A917" s="4">
        <v>3.7842374294996201E-3</v>
      </c>
      <c r="B917" s="4">
        <v>3.7079423200339001E-3</v>
      </c>
    </row>
    <row r="918" spans="1:2" x14ac:dyDescent="0.25">
      <c r="A918" s="4">
        <v>1.17189288139343E-2</v>
      </c>
      <c r="B918" s="4">
        <v>1.04028384666889E-2</v>
      </c>
    </row>
    <row r="919" spans="1:2" x14ac:dyDescent="0.25">
      <c r="A919" s="4">
        <v>3.2043945975601599E-3</v>
      </c>
      <c r="B919" s="4">
        <v>3.1967650866135898E-3</v>
      </c>
    </row>
    <row r="920" spans="1:2" x14ac:dyDescent="0.25">
      <c r="A920" s="4">
        <v>3.6163881886750399E-3</v>
      </c>
      <c r="B920" s="4">
        <v>5.0202182028442604E-3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22"/>
  <sheetViews>
    <sheetView workbookViewId="0">
      <selection activeCell="D1" sqref="D1"/>
    </sheetView>
  </sheetViews>
  <sheetFormatPr baseColWidth="10" defaultRowHeight="15" x14ac:dyDescent="0.25"/>
  <cols>
    <col min="3" max="3" width="31.42578125" customWidth="1"/>
  </cols>
  <sheetData>
    <row r="1" spans="1:4" x14ac:dyDescent="0.25">
      <c r="A1" s="5">
        <v>5.1194019615650099E-3</v>
      </c>
      <c r="B1" s="5">
        <v>3.4294651704840301E-3</v>
      </c>
      <c r="C1" s="1" t="s">
        <v>4</v>
      </c>
      <c r="D1" t="s">
        <v>5</v>
      </c>
    </row>
    <row r="2" spans="1:4" x14ac:dyDescent="0.25">
      <c r="A2" s="5">
        <v>3.0823224224150098E-3</v>
      </c>
      <c r="B2" s="5">
        <v>3.5439078346826101E-3</v>
      </c>
      <c r="C2" s="6"/>
    </row>
    <row r="3" spans="1:4" x14ac:dyDescent="0.25">
      <c r="A3" s="5">
        <v>2.63981078751385E-3</v>
      </c>
      <c r="B3" s="5">
        <v>2.7771419845521398E-3</v>
      </c>
      <c r="C3" s="1" t="s">
        <v>3</v>
      </c>
    </row>
    <row r="4" spans="1:4" x14ac:dyDescent="0.25">
      <c r="A4" s="5">
        <v>2.6703288313001299E-3</v>
      </c>
      <c r="B4" s="5">
        <v>2.81147478381171E-3</v>
      </c>
      <c r="C4" s="1" t="s">
        <v>2</v>
      </c>
    </row>
    <row r="5" spans="1:4" x14ac:dyDescent="0.25">
      <c r="A5" s="5">
        <v>2.68558785319328E-3</v>
      </c>
      <c r="B5" s="5">
        <v>2.6245517656206998E-3</v>
      </c>
    </row>
    <row r="6" spans="1:4" x14ac:dyDescent="0.25">
      <c r="A6" s="5">
        <v>2.1965362131595601E-2</v>
      </c>
      <c r="B6" s="5">
        <v>9.99465957283973E-3</v>
      </c>
    </row>
    <row r="7" spans="1:4" x14ac:dyDescent="0.25">
      <c r="A7" s="5">
        <v>2.8229190502315699E-3</v>
      </c>
      <c r="B7" s="5">
        <v>2.3956664372235502E-3</v>
      </c>
    </row>
    <row r="8" spans="1:4" x14ac:dyDescent="0.25">
      <c r="A8" s="5">
        <v>2.72373540792614E-3</v>
      </c>
      <c r="B8" s="5">
        <v>2.7771419845521398E-3</v>
      </c>
    </row>
    <row r="9" spans="1:4" x14ac:dyDescent="0.25">
      <c r="A9" s="5">
        <v>8.3161666989326408E-3</v>
      </c>
      <c r="B9" s="5">
        <v>3.3417257945984602E-3</v>
      </c>
    </row>
    <row r="10" spans="1:4" x14ac:dyDescent="0.25">
      <c r="A10" s="5">
        <v>3.64995822310447E-2</v>
      </c>
      <c r="B10" s="5">
        <v>3.2101168297231197E-2</v>
      </c>
    </row>
    <row r="11" spans="1:4" x14ac:dyDescent="0.25">
      <c r="A11" s="5">
        <v>2.6153963059186901E-2</v>
      </c>
      <c r="B11" s="5">
        <v>1.8173495307564701E-2</v>
      </c>
    </row>
    <row r="12" spans="1:4" x14ac:dyDescent="0.25">
      <c r="A12" s="5">
        <v>2.68558785319328E-3</v>
      </c>
      <c r="B12" s="5">
        <v>2.68558785319328E-3</v>
      </c>
    </row>
    <row r="13" spans="1:4" x14ac:dyDescent="0.25">
      <c r="A13" s="5">
        <v>3.3875028602778899E-3</v>
      </c>
      <c r="B13" s="5">
        <v>2.9144731815904301E-3</v>
      </c>
    </row>
    <row r="14" spans="1:4" x14ac:dyDescent="0.25">
      <c r="A14" s="5">
        <v>1.2420844286680201E-2</v>
      </c>
      <c r="B14" s="5">
        <v>1.31685361266136E-2</v>
      </c>
    </row>
    <row r="15" spans="1:4" x14ac:dyDescent="0.25">
      <c r="A15" s="5">
        <v>4.2420080862939297E-3</v>
      </c>
      <c r="B15" s="5">
        <v>3.2654306851327402E-3</v>
      </c>
    </row>
    <row r="16" spans="1:4" x14ac:dyDescent="0.25">
      <c r="A16" s="5">
        <v>7.7592128654941899E-3</v>
      </c>
      <c r="B16" s="5">
        <v>5.5161365307867501E-3</v>
      </c>
    </row>
    <row r="17" spans="1:2" x14ac:dyDescent="0.25">
      <c r="A17" s="5">
        <v>3.43327992595732E-3</v>
      </c>
      <c r="B17" s="5">
        <v>2.8992141596972899E-3</v>
      </c>
    </row>
    <row r="18" spans="1:2" x14ac:dyDescent="0.25">
      <c r="A18" s="5">
        <v>1.6304265707731198E-2</v>
      </c>
      <c r="B18" s="5">
        <v>1.37331197038292E-2</v>
      </c>
    </row>
    <row r="19" spans="1:2" x14ac:dyDescent="0.25">
      <c r="A19" s="5">
        <v>9.0180821716785396E-3</v>
      </c>
      <c r="B19" s="5">
        <v>4.5319297350943002E-3</v>
      </c>
    </row>
    <row r="20" spans="1:2" x14ac:dyDescent="0.25">
      <c r="A20" s="5">
        <v>1.9203478470444599E-2</v>
      </c>
      <c r="B20" s="5">
        <v>1.1596856638789101E-2</v>
      </c>
    </row>
    <row r="21" spans="1:2" x14ac:dyDescent="0.25">
      <c r="A21" s="5">
        <v>4.1199359111487796E-3</v>
      </c>
      <c r="B21" s="5">
        <v>3.25017166323959E-3</v>
      </c>
    </row>
    <row r="22" spans="1:2" x14ac:dyDescent="0.25">
      <c r="A22" s="5">
        <v>3.6469062324613298E-3</v>
      </c>
      <c r="B22" s="5">
        <v>2.868696115911E-3</v>
      </c>
    </row>
    <row r="23" spans="1:2" x14ac:dyDescent="0.25">
      <c r="A23" s="5">
        <v>1.4862287789583199E-2</v>
      </c>
      <c r="B23" s="5">
        <v>5.1728086546063397E-3</v>
      </c>
    </row>
    <row r="24" spans="1:2" x14ac:dyDescent="0.25">
      <c r="A24" s="5">
        <v>4.8371101729571802E-3</v>
      </c>
      <c r="B24" s="5">
        <v>3.7232013419270498E-3</v>
      </c>
    </row>
    <row r="25" spans="1:2" x14ac:dyDescent="0.25">
      <c r="A25" s="5">
        <v>1.5213244594633499E-2</v>
      </c>
      <c r="B25" s="5">
        <v>8.8921952992677602E-3</v>
      </c>
    </row>
    <row r="26" spans="1:2" x14ac:dyDescent="0.25">
      <c r="A26" s="5">
        <v>2.68558785319328E-3</v>
      </c>
      <c r="B26" s="5">
        <v>2.53299763426184E-3</v>
      </c>
    </row>
    <row r="27" spans="1:2" x14ac:dyDescent="0.25">
      <c r="A27" s="5">
        <v>2.5635156780481299E-3</v>
      </c>
      <c r="B27" s="5">
        <v>2.5940337218344199E-3</v>
      </c>
    </row>
    <row r="28" spans="1:2" x14ac:dyDescent="0.25">
      <c r="A28" s="5">
        <v>7.6447702012956099E-3</v>
      </c>
      <c r="B28" s="5">
        <v>5.0049591809511098E-3</v>
      </c>
    </row>
    <row r="29" spans="1:2" x14ac:dyDescent="0.25">
      <c r="A29" s="5">
        <v>3.0518043786287299E-3</v>
      </c>
      <c r="B29" s="5">
        <v>2.53299763426184E-3</v>
      </c>
    </row>
    <row r="30" spans="1:2" x14ac:dyDescent="0.25">
      <c r="A30" s="5">
        <v>2.71610589697957E-3</v>
      </c>
      <c r="B30" s="5">
        <v>2.6245517656206998E-3</v>
      </c>
    </row>
    <row r="31" spans="1:2" x14ac:dyDescent="0.25">
      <c r="A31" s="5">
        <v>2.5673304335214098E-3</v>
      </c>
      <c r="B31" s="5">
        <v>2.5024795904755501E-3</v>
      </c>
    </row>
    <row r="32" spans="1:2" x14ac:dyDescent="0.25">
      <c r="A32" s="5">
        <v>6.9924468407407403E-3</v>
      </c>
      <c r="B32" s="5">
        <v>6.7292288877069898E-3</v>
      </c>
    </row>
    <row r="33" spans="1:2" x14ac:dyDescent="0.25">
      <c r="A33" s="5">
        <v>2.5635156780481299E-3</v>
      </c>
      <c r="B33" s="5">
        <v>2.53299763426184E-3</v>
      </c>
    </row>
    <row r="34" spans="1:2" x14ac:dyDescent="0.25">
      <c r="A34" s="5">
        <v>1.0364690795540799E-2</v>
      </c>
      <c r="B34" s="5">
        <v>1.0757610201835599E-2</v>
      </c>
    </row>
    <row r="35" spans="1:2" x14ac:dyDescent="0.25">
      <c r="A35" s="5">
        <v>5.5085071362555001E-3</v>
      </c>
      <c r="B35" s="5">
        <v>4.6997787430882402E-3</v>
      </c>
    </row>
    <row r="36" spans="1:2" x14ac:dyDescent="0.25">
      <c r="A36" s="5">
        <v>2.9907682910561501E-3</v>
      </c>
      <c r="B36" s="5">
        <v>2.63981078751385E-3</v>
      </c>
    </row>
    <row r="37" spans="1:2" x14ac:dyDescent="0.25">
      <c r="A37" s="5">
        <v>2.6245517656206998E-3</v>
      </c>
      <c r="B37" s="5">
        <v>2.6703288313001299E-3</v>
      </c>
    </row>
    <row r="38" spans="1:2" x14ac:dyDescent="0.25">
      <c r="A38" s="5">
        <v>2.8229190502315699E-3</v>
      </c>
      <c r="B38" s="5">
        <v>2.68558785319328E-3</v>
      </c>
    </row>
    <row r="39" spans="1:2" x14ac:dyDescent="0.25">
      <c r="A39" s="5">
        <v>2.5940337218344199E-3</v>
      </c>
      <c r="B39" s="5">
        <v>2.5787746999412701E-3</v>
      </c>
    </row>
    <row r="40" spans="1:2" x14ac:dyDescent="0.25">
      <c r="A40" s="5">
        <v>5.7068741880357196E-3</v>
      </c>
      <c r="B40" s="5">
        <v>3.0518043786287299E-3</v>
      </c>
    </row>
    <row r="41" spans="1:2" x14ac:dyDescent="0.25">
      <c r="A41" s="5">
        <v>1.1871519498527E-2</v>
      </c>
      <c r="B41" s="5">
        <v>1.0711833834648099E-2</v>
      </c>
    </row>
    <row r="42" spans="1:2" x14ac:dyDescent="0.25">
      <c r="A42" s="5">
        <v>2.8992141596972899E-3</v>
      </c>
      <c r="B42" s="5">
        <v>2.5787746999412701E-3</v>
      </c>
    </row>
    <row r="43" spans="1:2" x14ac:dyDescent="0.25">
      <c r="A43" s="5">
        <v>1.16426339372992E-2</v>
      </c>
      <c r="B43" s="5">
        <v>1.4007782563567101E-2</v>
      </c>
    </row>
    <row r="44" spans="1:2" x14ac:dyDescent="0.25">
      <c r="A44" s="5">
        <v>4.95536753442138E-3</v>
      </c>
      <c r="B44" s="5">
        <v>3.6926832981407599E-3</v>
      </c>
    </row>
    <row r="45" spans="1:2" x14ac:dyDescent="0.25">
      <c r="A45" s="5">
        <v>2.6245517656206998E-3</v>
      </c>
      <c r="B45" s="5">
        <v>2.60929274372756E-3</v>
      </c>
    </row>
    <row r="46" spans="1:2" x14ac:dyDescent="0.25">
      <c r="A46" s="5">
        <v>6.8970778957009298E-3</v>
      </c>
      <c r="B46" s="5">
        <v>4.8371101729571802E-3</v>
      </c>
    </row>
    <row r="47" spans="1:2" x14ac:dyDescent="0.25">
      <c r="A47" s="5">
        <v>1.35843446478247E-2</v>
      </c>
      <c r="B47" s="5">
        <v>1.1902037076652E-2</v>
      </c>
    </row>
    <row r="48" spans="1:2" x14ac:dyDescent="0.25">
      <c r="A48" s="5">
        <v>7.0191500708460799E-3</v>
      </c>
      <c r="B48" s="5">
        <v>6.2561989761888903E-3</v>
      </c>
    </row>
    <row r="49" spans="1:2" x14ac:dyDescent="0.25">
      <c r="A49" s="5">
        <v>2.5635156780481299E-3</v>
      </c>
      <c r="B49" s="5">
        <v>2.5482566561549902E-3</v>
      </c>
    </row>
    <row r="50" spans="1:2" x14ac:dyDescent="0.25">
      <c r="A50" s="5">
        <v>9.1096358373761108E-3</v>
      </c>
      <c r="B50" s="5">
        <v>3.09758144430816E-3</v>
      </c>
    </row>
    <row r="51" spans="1:2" x14ac:dyDescent="0.25">
      <c r="A51" s="5">
        <v>7.4158846400678097E-3</v>
      </c>
      <c r="B51" s="5">
        <v>3.89105058275163E-3</v>
      </c>
    </row>
    <row r="52" spans="1:2" x14ac:dyDescent="0.25">
      <c r="A52" s="5">
        <v>3.3569848164915999E-3</v>
      </c>
      <c r="B52" s="5">
        <v>7.3205158114433202E-3</v>
      </c>
    </row>
    <row r="53" spans="1:2" x14ac:dyDescent="0.25">
      <c r="A53" s="5">
        <v>2.7008468750864198E-3</v>
      </c>
      <c r="B53" s="5">
        <v>2.7466239407658499E-3</v>
      </c>
    </row>
    <row r="54" spans="1:2" x14ac:dyDescent="0.25">
      <c r="A54" s="5">
        <v>2.7008468750864198E-3</v>
      </c>
      <c r="B54" s="5">
        <v>2.7008468750864198E-3</v>
      </c>
    </row>
    <row r="55" spans="1:2" x14ac:dyDescent="0.25">
      <c r="A55" s="5">
        <v>2.5940337218344199E-3</v>
      </c>
      <c r="B55" s="5">
        <v>2.5482566561549902E-3</v>
      </c>
    </row>
    <row r="56" spans="1:2" x14ac:dyDescent="0.25">
      <c r="A56" s="5">
        <v>1.02502480149269E-2</v>
      </c>
      <c r="B56" s="5">
        <v>8.1177996471524204E-3</v>
      </c>
    </row>
    <row r="57" spans="1:2" x14ac:dyDescent="0.25">
      <c r="A57" s="5">
        <v>5.8175022713839999E-3</v>
      </c>
      <c r="B57" s="5">
        <v>4.2267492972314297E-3</v>
      </c>
    </row>
    <row r="58" spans="1:2" x14ac:dyDescent="0.25">
      <c r="A58" s="5">
        <v>2.868696115911E-3</v>
      </c>
      <c r="B58" s="5">
        <v>3.4485389478504601E-3</v>
      </c>
    </row>
    <row r="59" spans="1:2" x14ac:dyDescent="0.25">
      <c r="A59" s="5">
        <v>2.5940337218344199E-3</v>
      </c>
      <c r="B59" s="5">
        <v>2.5635156780481299E-3</v>
      </c>
    </row>
    <row r="60" spans="1:2" x14ac:dyDescent="0.25">
      <c r="A60" s="5">
        <v>2.79240100644528E-3</v>
      </c>
      <c r="B60" s="5">
        <v>2.63981078751385E-3</v>
      </c>
    </row>
    <row r="61" spans="1:2" x14ac:dyDescent="0.25">
      <c r="A61" s="5">
        <v>4.44037560373544E-3</v>
      </c>
      <c r="B61" s="5">
        <v>2.9907682910561501E-3</v>
      </c>
    </row>
    <row r="62" spans="1:2" x14ac:dyDescent="0.25">
      <c r="A62" s="5">
        <v>2.71610589697957E-3</v>
      </c>
      <c r="B62" s="5">
        <v>2.8076600283384301E-3</v>
      </c>
    </row>
    <row r="63" spans="1:2" x14ac:dyDescent="0.25">
      <c r="A63" s="5">
        <v>5.4474710486829203E-3</v>
      </c>
      <c r="B63" s="5">
        <v>3.8300144951790502E-3</v>
      </c>
    </row>
    <row r="64" spans="1:2" x14ac:dyDescent="0.25">
      <c r="A64" s="5">
        <v>2.60929274372756E-3</v>
      </c>
      <c r="B64" s="5">
        <v>4.63111337739974E-3</v>
      </c>
    </row>
    <row r="65" spans="1:2" x14ac:dyDescent="0.25">
      <c r="A65" s="5">
        <v>3.0685892328619901E-2</v>
      </c>
      <c r="B65" s="5">
        <v>6.5918974578380498E-3</v>
      </c>
    </row>
    <row r="66" spans="1:2" x14ac:dyDescent="0.25">
      <c r="A66" s="5">
        <v>2.8534370940178598E-3</v>
      </c>
      <c r="B66" s="5">
        <v>3.1280994880944399E-3</v>
      </c>
    </row>
    <row r="67" spans="1:2" x14ac:dyDescent="0.25">
      <c r="A67" s="5">
        <v>3.0365453567355802E-3</v>
      </c>
      <c r="B67" s="5">
        <v>3.25017166323959E-3</v>
      </c>
    </row>
    <row r="68" spans="1:2" x14ac:dyDescent="0.25">
      <c r="A68" s="5">
        <v>1.03303575888276E-2</v>
      </c>
      <c r="B68" s="5">
        <v>9.1248955577611906E-3</v>
      </c>
    </row>
    <row r="69" spans="1:2" x14ac:dyDescent="0.25">
      <c r="A69" s="5">
        <v>9.2622265219688398E-3</v>
      </c>
      <c r="B69" s="5">
        <v>8.1025408580899204E-3</v>
      </c>
    </row>
    <row r="70" spans="1:2" x14ac:dyDescent="0.25">
      <c r="A70" s="5">
        <v>2.5940337218344199E-3</v>
      </c>
      <c r="B70" s="5">
        <v>2.761882962659E-3</v>
      </c>
    </row>
    <row r="71" spans="1:2" x14ac:dyDescent="0.25">
      <c r="A71" s="5">
        <v>2.5787746999412701E-3</v>
      </c>
      <c r="B71" s="5">
        <v>2.5024795904755501E-3</v>
      </c>
    </row>
    <row r="72" spans="1:2" x14ac:dyDescent="0.25">
      <c r="A72" s="5">
        <v>1.8150607123970899E-2</v>
      </c>
      <c r="B72" s="5">
        <v>1.0009918361902201E-2</v>
      </c>
    </row>
    <row r="73" spans="1:2" x14ac:dyDescent="0.25">
      <c r="A73" s="5">
        <v>1.3813229510560601E-2</v>
      </c>
      <c r="B73" s="5">
        <v>1.9188219681382099E-2</v>
      </c>
    </row>
    <row r="74" spans="1:2" x14ac:dyDescent="0.25">
      <c r="A74" s="5">
        <v>1.04524297639727E-2</v>
      </c>
      <c r="B74" s="5">
        <v>4.3488214723765798E-3</v>
      </c>
    </row>
    <row r="75" spans="1:2" x14ac:dyDescent="0.25">
      <c r="A75" s="5">
        <v>3.32646677270531E-3</v>
      </c>
      <c r="B75" s="5">
        <v>2.9907682910561501E-3</v>
      </c>
    </row>
    <row r="76" spans="1:2" x14ac:dyDescent="0.25">
      <c r="A76" s="5">
        <v>2.7313649188727101E-3</v>
      </c>
      <c r="B76" s="5">
        <v>2.7008468750864198E-3</v>
      </c>
    </row>
    <row r="77" spans="1:2" x14ac:dyDescent="0.25">
      <c r="A77" s="5">
        <v>4.45563439279794E-3</v>
      </c>
      <c r="B77" s="5">
        <v>3.5706111229956098E-3</v>
      </c>
    </row>
    <row r="78" spans="1:2" x14ac:dyDescent="0.25">
      <c r="A78" s="5">
        <v>2.60929274372756E-3</v>
      </c>
      <c r="B78" s="5">
        <v>2.60929274372756E-3</v>
      </c>
    </row>
    <row r="79" spans="1:2" x14ac:dyDescent="0.25">
      <c r="A79" s="5">
        <v>2.6550698094069901E-3</v>
      </c>
      <c r="B79" s="5">
        <v>2.60929274372756E-3</v>
      </c>
    </row>
    <row r="80" spans="1:2" x14ac:dyDescent="0.25">
      <c r="A80" s="5">
        <v>7.4311438947915996E-3</v>
      </c>
      <c r="B80" s="5">
        <v>5.6153200566768603E-3</v>
      </c>
    </row>
    <row r="81" spans="1:2" x14ac:dyDescent="0.25">
      <c r="A81" s="5">
        <v>5.0202184356748997E-3</v>
      </c>
      <c r="B81" s="5">
        <v>3.6316472105681801E-3</v>
      </c>
    </row>
    <row r="82" spans="1:2" x14ac:dyDescent="0.25">
      <c r="A82" s="5">
        <v>3.1280994880944399E-3</v>
      </c>
      <c r="B82" s="5">
        <v>2.868696115911E-3</v>
      </c>
    </row>
    <row r="83" spans="1:2" x14ac:dyDescent="0.25">
      <c r="A83" s="5">
        <v>2.6550698094069901E-3</v>
      </c>
      <c r="B83" s="5">
        <v>3.0518043786287299E-3</v>
      </c>
    </row>
    <row r="84" spans="1:2" x14ac:dyDescent="0.25">
      <c r="A84" s="5">
        <v>3.17387655377388E-3</v>
      </c>
      <c r="B84" s="5">
        <v>2.71610589697957E-3</v>
      </c>
    </row>
    <row r="85" spans="1:2" x14ac:dyDescent="0.25">
      <c r="A85" s="5">
        <v>2.6550698094069901E-3</v>
      </c>
      <c r="B85" s="5">
        <v>2.5940337218344199E-3</v>
      </c>
    </row>
    <row r="86" spans="1:2" x14ac:dyDescent="0.25">
      <c r="A86" s="5">
        <v>4.1046771220862796E-3</v>
      </c>
      <c r="B86" s="5">
        <v>3.4180209040641698E-3</v>
      </c>
    </row>
    <row r="87" spans="1:2" x14ac:dyDescent="0.25">
      <c r="A87" s="5">
        <v>2.6245517656206998E-3</v>
      </c>
      <c r="B87" s="5">
        <v>2.6245517656206998E-3</v>
      </c>
    </row>
    <row r="88" spans="1:2" x14ac:dyDescent="0.25">
      <c r="A88" s="5">
        <v>3.9368276484310601E-3</v>
      </c>
      <c r="B88" s="5">
        <v>4.4289311626926004E-3</v>
      </c>
    </row>
    <row r="89" spans="1:2" x14ac:dyDescent="0.25">
      <c r="A89" s="5">
        <v>7.0344093255698603E-3</v>
      </c>
      <c r="B89" s="5">
        <v>5.6305793114006502E-3</v>
      </c>
    </row>
    <row r="90" spans="1:2" x14ac:dyDescent="0.25">
      <c r="A90" s="5">
        <v>4.9439230933785404E-3</v>
      </c>
      <c r="B90" s="5">
        <v>3.4637979697435999E-3</v>
      </c>
    </row>
    <row r="91" spans="1:2" x14ac:dyDescent="0.25">
      <c r="A91" s="5">
        <v>1.09369037672877E-2</v>
      </c>
      <c r="B91" s="5">
        <v>5.9967958368360996E-3</v>
      </c>
    </row>
    <row r="92" spans="1:2" x14ac:dyDescent="0.25">
      <c r="A92" s="5">
        <v>9.2698559165000898E-3</v>
      </c>
      <c r="B92" s="5">
        <v>1.06202792376279E-2</v>
      </c>
    </row>
    <row r="93" spans="1:2" x14ac:dyDescent="0.25">
      <c r="A93" s="5">
        <v>6.4316779607906903E-3</v>
      </c>
      <c r="B93" s="5">
        <v>3.3722438383847401E-3</v>
      </c>
    </row>
    <row r="94" spans="1:2" x14ac:dyDescent="0.25">
      <c r="A94" s="5">
        <v>1.52933550998568E-2</v>
      </c>
      <c r="B94" s="5">
        <v>8.0720223486423492E-3</v>
      </c>
    </row>
    <row r="95" spans="1:2" x14ac:dyDescent="0.25">
      <c r="A95" s="5">
        <v>2.9755092691630099E-3</v>
      </c>
      <c r="B95" s="5">
        <v>2.761882962659E-3</v>
      </c>
    </row>
    <row r="96" spans="1:2" x14ac:dyDescent="0.25">
      <c r="A96" s="5">
        <v>4.9591823481023303E-3</v>
      </c>
      <c r="B96" s="5">
        <v>3.7079423200339001E-3</v>
      </c>
    </row>
    <row r="97" spans="1:2" x14ac:dyDescent="0.25">
      <c r="A97" s="5">
        <v>1.3897154480218801E-2</v>
      </c>
      <c r="B97" s="5">
        <v>6.6834515891969204E-3</v>
      </c>
    </row>
    <row r="98" spans="1:2" x14ac:dyDescent="0.25">
      <c r="A98" s="5">
        <v>8.7968260049819894E-3</v>
      </c>
      <c r="B98" s="5">
        <v>1.13069349899888E-2</v>
      </c>
    </row>
    <row r="99" spans="1:2" x14ac:dyDescent="0.25">
      <c r="A99" s="5">
        <v>1.2527656741440201E-2</v>
      </c>
      <c r="B99" s="5">
        <v>7.9194325953722E-3</v>
      </c>
    </row>
    <row r="100" spans="1:2" x14ac:dyDescent="0.25">
      <c r="A100" s="5">
        <v>3.3417257945984602E-3</v>
      </c>
      <c r="B100" s="5">
        <v>3.5553521011024701E-3</v>
      </c>
    </row>
    <row r="101" spans="1:2" x14ac:dyDescent="0.25">
      <c r="A101" s="5">
        <v>1.17341876029968E-2</v>
      </c>
      <c r="B101" s="5">
        <v>6.1493860557675301E-3</v>
      </c>
    </row>
    <row r="102" spans="1:2" x14ac:dyDescent="0.25">
      <c r="A102" s="5">
        <v>9.2469677329063398E-3</v>
      </c>
      <c r="B102" s="5">
        <v>8.0720223486423492E-3</v>
      </c>
    </row>
    <row r="103" spans="1:2" x14ac:dyDescent="0.25">
      <c r="A103" s="5">
        <v>2.5635156780481299E-3</v>
      </c>
      <c r="B103" s="5">
        <v>2.5482566561549902E-3</v>
      </c>
    </row>
    <row r="104" spans="1:2" x14ac:dyDescent="0.25">
      <c r="A104" s="5">
        <v>2.8229190502315699E-3</v>
      </c>
      <c r="B104" s="5">
        <v>2.8381780721247101E-3</v>
      </c>
    </row>
    <row r="105" spans="1:2" x14ac:dyDescent="0.25">
      <c r="A105" s="5">
        <v>6.8665598519146399E-3</v>
      </c>
      <c r="B105" s="5">
        <v>6.3630123622715404E-3</v>
      </c>
    </row>
    <row r="106" spans="1:2" x14ac:dyDescent="0.25">
      <c r="A106" s="5">
        <v>2.9907682910561501E-3</v>
      </c>
      <c r="B106" s="5">
        <v>2.9602502472698602E-3</v>
      </c>
    </row>
    <row r="107" spans="1:2" x14ac:dyDescent="0.25">
      <c r="A107" s="5">
        <v>2.3109788075089399E-2</v>
      </c>
      <c r="B107" s="5">
        <v>1.12153813242912E-2</v>
      </c>
    </row>
    <row r="108" spans="1:2" x14ac:dyDescent="0.25">
      <c r="A108" s="5">
        <v>2.5482566561549902E-3</v>
      </c>
      <c r="B108" s="5">
        <v>2.4872205685824099E-3</v>
      </c>
    </row>
    <row r="109" spans="1:2" x14ac:dyDescent="0.25">
      <c r="A109" s="5">
        <v>1.6628518700599601E-2</v>
      </c>
      <c r="B109" s="5">
        <v>8.0796522088348796E-3</v>
      </c>
    </row>
    <row r="110" spans="1:2" x14ac:dyDescent="0.25">
      <c r="A110" s="5">
        <v>1.6220340505242299E-2</v>
      </c>
      <c r="B110" s="5">
        <v>6.5728238550946099E-3</v>
      </c>
    </row>
    <row r="111" spans="1:2" x14ac:dyDescent="0.25">
      <c r="A111" s="5">
        <v>2.68558785319328E-3</v>
      </c>
      <c r="B111" s="5">
        <v>2.6550698094069901E-3</v>
      </c>
    </row>
    <row r="112" spans="1:2" x14ac:dyDescent="0.25">
      <c r="A112" s="5">
        <v>6.47364009637385E-3</v>
      </c>
      <c r="B112" s="5">
        <v>4.6540019102394503E-3</v>
      </c>
    </row>
    <row r="113" spans="1:2" x14ac:dyDescent="0.25">
      <c r="A113" s="5">
        <v>5.2300299284979701E-3</v>
      </c>
      <c r="B113" s="5">
        <v>3.09758144430816E-3</v>
      </c>
    </row>
    <row r="114" spans="1:2" x14ac:dyDescent="0.25">
      <c r="A114" s="5">
        <v>7.4044405482709399E-3</v>
      </c>
      <c r="B114" s="5">
        <v>3.6163881886750399E-3</v>
      </c>
    </row>
    <row r="115" spans="1:2" x14ac:dyDescent="0.25">
      <c r="A115" s="5">
        <v>2.8534370940178598E-3</v>
      </c>
      <c r="B115" s="5">
        <v>3.81475547328591E-3</v>
      </c>
    </row>
    <row r="116" spans="1:2" x14ac:dyDescent="0.25">
      <c r="A116" s="5">
        <v>9.3995574861764908E-3</v>
      </c>
      <c r="B116" s="5">
        <v>6.8551157601177597E-3</v>
      </c>
    </row>
    <row r="117" spans="1:2" x14ac:dyDescent="0.25">
      <c r="A117" s="5">
        <v>8.2551306113600696E-3</v>
      </c>
      <c r="B117" s="5">
        <v>4.2267492972314297E-3</v>
      </c>
    </row>
    <row r="118" spans="1:2" x14ac:dyDescent="0.25">
      <c r="A118" s="5">
        <v>2.63981078751385E-3</v>
      </c>
      <c r="B118" s="5">
        <v>2.53299763426184E-3</v>
      </c>
    </row>
    <row r="119" spans="1:2" x14ac:dyDescent="0.25">
      <c r="A119" s="5">
        <v>9.5635922625660896E-3</v>
      </c>
      <c r="B119" s="5">
        <v>3.1891355756670202E-3</v>
      </c>
    </row>
    <row r="120" spans="1:2" x14ac:dyDescent="0.25">
      <c r="A120" s="5">
        <v>5.2643627859651999E-3</v>
      </c>
      <c r="B120" s="5">
        <v>7.2022583335638003E-3</v>
      </c>
    </row>
    <row r="121" spans="1:2" x14ac:dyDescent="0.25">
      <c r="A121" s="5">
        <v>7.4006258510053097E-3</v>
      </c>
      <c r="B121" s="5">
        <v>5.8136875741183697E-3</v>
      </c>
    </row>
    <row r="122" spans="1:2" x14ac:dyDescent="0.25">
      <c r="A122" s="5">
        <v>8.9990084525197692E-3</v>
      </c>
      <c r="B122" s="5">
        <v>1.0616464540362301E-2</v>
      </c>
    </row>
    <row r="123" spans="1:2" x14ac:dyDescent="0.25">
      <c r="A123" s="5">
        <v>3.5248340573161801E-3</v>
      </c>
      <c r="B123" s="5">
        <v>3.1891355756670202E-3</v>
      </c>
    </row>
    <row r="124" spans="1:2" x14ac:dyDescent="0.25">
      <c r="A124" s="5">
        <v>2.60929274372756E-3</v>
      </c>
      <c r="B124" s="5">
        <v>2.60929274372756E-3</v>
      </c>
    </row>
    <row r="125" spans="1:2" x14ac:dyDescent="0.25">
      <c r="A125" s="5">
        <v>2.8076600283384301E-3</v>
      </c>
      <c r="B125" s="5">
        <v>3.9368276484310601E-3</v>
      </c>
    </row>
    <row r="126" spans="1:2" x14ac:dyDescent="0.25">
      <c r="A126" s="5">
        <v>7.0649273693561502E-3</v>
      </c>
      <c r="B126" s="5">
        <v>4.6387426555156699E-3</v>
      </c>
    </row>
    <row r="127" spans="1:2" x14ac:dyDescent="0.25">
      <c r="A127" s="5">
        <v>3.3417257945984602E-3</v>
      </c>
      <c r="B127" s="5">
        <v>2.7771419845521398E-3</v>
      </c>
    </row>
    <row r="128" spans="1:2" x14ac:dyDescent="0.25">
      <c r="A128" s="5">
        <v>7.6676586177200001E-3</v>
      </c>
      <c r="B128" s="5">
        <v>7.9804686829447694E-3</v>
      </c>
    </row>
    <row r="129" spans="1:2" x14ac:dyDescent="0.25">
      <c r="A129" s="5">
        <v>2.5482566561549902E-3</v>
      </c>
      <c r="B129" s="5">
        <v>2.5177386123686999E-3</v>
      </c>
    </row>
    <row r="130" spans="1:2" x14ac:dyDescent="0.25">
      <c r="A130" s="5">
        <v>2.868696115911E-3</v>
      </c>
      <c r="B130" s="5">
        <v>2.6245517656206998E-3</v>
      </c>
    </row>
    <row r="131" spans="1:2" x14ac:dyDescent="0.25">
      <c r="A131" s="5">
        <v>2.7771419845521398E-3</v>
      </c>
      <c r="B131" s="5">
        <v>4.6692606993019503E-3</v>
      </c>
    </row>
    <row r="132" spans="1:2" x14ac:dyDescent="0.25">
      <c r="A132" s="5">
        <v>2.6703288313001299E-3</v>
      </c>
      <c r="B132" s="5">
        <v>2.6550698094069901E-3</v>
      </c>
    </row>
    <row r="133" spans="1:2" x14ac:dyDescent="0.25">
      <c r="A133" s="5">
        <v>2.7313649188727101E-3</v>
      </c>
      <c r="B133" s="5">
        <v>2.9602502472698602E-3</v>
      </c>
    </row>
    <row r="134" spans="1:2" x14ac:dyDescent="0.25">
      <c r="A134" s="5">
        <v>6.5461206249892703E-3</v>
      </c>
      <c r="B134" s="5">
        <v>3.6469062324613298E-3</v>
      </c>
    </row>
    <row r="135" spans="1:2" x14ac:dyDescent="0.25">
      <c r="A135" s="5">
        <v>3.9368276484310601E-3</v>
      </c>
      <c r="B135" s="5">
        <v>2.8839551378041501E-3</v>
      </c>
    </row>
    <row r="136" spans="1:2" x14ac:dyDescent="0.25">
      <c r="A136" s="5">
        <v>3.40276188217103E-3</v>
      </c>
      <c r="B136" s="5">
        <v>3.1586175318807298E-3</v>
      </c>
    </row>
    <row r="137" spans="1:2" x14ac:dyDescent="0.25">
      <c r="A137" s="5">
        <v>1.4938582666218199E-2</v>
      </c>
      <c r="B137" s="5">
        <v>1.17341876029968E-2</v>
      </c>
    </row>
    <row r="138" spans="1:2" x14ac:dyDescent="0.25">
      <c r="A138" s="5">
        <v>3.43327992595732E-3</v>
      </c>
      <c r="B138" s="5">
        <v>2.868696115911E-3</v>
      </c>
    </row>
    <row r="139" spans="1:2" x14ac:dyDescent="0.25">
      <c r="A139" s="5">
        <v>6.3935304060578303E-3</v>
      </c>
      <c r="B139" s="5">
        <v>7.0649273693561502E-3</v>
      </c>
    </row>
    <row r="140" spans="1:2" x14ac:dyDescent="0.25">
      <c r="A140" s="5">
        <v>4.2038606479763898E-3</v>
      </c>
      <c r="B140" s="5">
        <v>3.0823224224150098E-3</v>
      </c>
    </row>
    <row r="141" spans="1:2" x14ac:dyDescent="0.25">
      <c r="A141" s="5">
        <v>2.68558785319328E-3</v>
      </c>
      <c r="B141" s="5">
        <v>2.63981078751385E-3</v>
      </c>
    </row>
    <row r="142" spans="1:2" x14ac:dyDescent="0.25">
      <c r="A142" s="5">
        <v>3.0823224224150098E-3</v>
      </c>
      <c r="B142" s="5">
        <v>2.8229190502315699E-3</v>
      </c>
    </row>
    <row r="143" spans="1:2" x14ac:dyDescent="0.25">
      <c r="A143" s="5">
        <v>7.6447702012956099E-3</v>
      </c>
      <c r="B143" s="5">
        <v>3.2349126413464498E-3</v>
      </c>
    </row>
    <row r="144" spans="1:2" x14ac:dyDescent="0.25">
      <c r="A144" s="5">
        <v>2.761882962659E-3</v>
      </c>
      <c r="B144" s="5">
        <v>2.7008468750864198E-3</v>
      </c>
    </row>
    <row r="145" spans="1:2" x14ac:dyDescent="0.25">
      <c r="A145" s="5">
        <v>1.1047531850636E-2</v>
      </c>
      <c r="B145" s="5">
        <v>6.6071567125618397E-3</v>
      </c>
    </row>
    <row r="146" spans="1:2" x14ac:dyDescent="0.25">
      <c r="A146" s="5">
        <v>9.20119043439626E-3</v>
      </c>
      <c r="B146" s="5">
        <v>5.8594644069671596E-3</v>
      </c>
    </row>
    <row r="147" spans="1:2" x14ac:dyDescent="0.25">
      <c r="A147" s="5">
        <v>2.6245517656206998E-3</v>
      </c>
      <c r="B147" s="5">
        <v>2.5787746999412701E-3</v>
      </c>
    </row>
    <row r="148" spans="1:2" x14ac:dyDescent="0.25">
      <c r="A148" s="5">
        <v>5.9357597492635198E-3</v>
      </c>
      <c r="B148" s="5">
        <v>5.6076905457302902E-3</v>
      </c>
    </row>
    <row r="149" spans="1:2" x14ac:dyDescent="0.25">
      <c r="A149" s="5">
        <v>6.6491188481450003E-3</v>
      </c>
      <c r="B149" s="5">
        <v>5.4932478815317102E-3</v>
      </c>
    </row>
    <row r="150" spans="1:2" x14ac:dyDescent="0.25">
      <c r="A150" s="5">
        <v>1.31036853417754E-2</v>
      </c>
      <c r="B150" s="5">
        <v>1.5182727016508499E-2</v>
      </c>
    </row>
    <row r="151" spans="1:2" x14ac:dyDescent="0.25">
      <c r="A151" s="5">
        <v>2.9297322034835798E-3</v>
      </c>
      <c r="B151" s="5">
        <v>2.7771419845521398E-3</v>
      </c>
    </row>
    <row r="152" spans="1:2" x14ac:dyDescent="0.25">
      <c r="A152" s="5">
        <v>1.2237736023962401E-2</v>
      </c>
      <c r="B152" s="5">
        <v>1.38551918789744E-2</v>
      </c>
    </row>
    <row r="153" spans="1:2" x14ac:dyDescent="0.25">
      <c r="A153" s="5">
        <v>4.8233769834041498E-2</v>
      </c>
      <c r="B153" s="5">
        <v>2.7832455933094E-2</v>
      </c>
    </row>
    <row r="154" spans="1:2" x14ac:dyDescent="0.25">
      <c r="A154" s="5">
        <v>2.63981078751385E-3</v>
      </c>
      <c r="B154" s="5">
        <v>2.5635156780481299E-3</v>
      </c>
    </row>
    <row r="155" spans="1:2" x14ac:dyDescent="0.25">
      <c r="A155" s="5">
        <v>5.8747236616909504E-3</v>
      </c>
      <c r="B155" s="5">
        <v>4.3945983052253697E-3</v>
      </c>
    </row>
    <row r="156" spans="1:2" x14ac:dyDescent="0.25">
      <c r="A156" s="5">
        <v>1.99130233377218E-2</v>
      </c>
      <c r="B156" s="5">
        <v>2.3926146328449201E-2</v>
      </c>
    </row>
    <row r="157" spans="1:2" x14ac:dyDescent="0.25">
      <c r="A157" s="5">
        <v>1.1161974631249899E-2</v>
      </c>
      <c r="B157" s="5">
        <v>1.4404516667127601E-2</v>
      </c>
    </row>
    <row r="158" spans="1:2" x14ac:dyDescent="0.25">
      <c r="A158" s="5">
        <v>2.71610589697957E-3</v>
      </c>
      <c r="B158" s="5">
        <v>2.5635156780481299E-3</v>
      </c>
    </row>
    <row r="159" spans="1:2" x14ac:dyDescent="0.25">
      <c r="A159" s="5">
        <v>1.2497139163315201E-2</v>
      </c>
      <c r="B159" s="5">
        <v>9.99465957283973E-3</v>
      </c>
    </row>
    <row r="160" spans="1:2" x14ac:dyDescent="0.25">
      <c r="A160" s="5">
        <v>8.3772027865052206E-3</v>
      </c>
      <c r="B160" s="5">
        <v>7.1717402897775104E-3</v>
      </c>
    </row>
    <row r="161" spans="1:2" x14ac:dyDescent="0.25">
      <c r="A161" s="5">
        <v>2.9602502472698602E-3</v>
      </c>
      <c r="B161" s="5">
        <v>2.868696115911E-3</v>
      </c>
    </row>
    <row r="162" spans="1:2" x14ac:dyDescent="0.25">
      <c r="A162" s="5">
        <v>7.9041738063097E-3</v>
      </c>
      <c r="B162" s="5">
        <v>4.9744411371648303E-3</v>
      </c>
    </row>
    <row r="163" spans="1:2" x14ac:dyDescent="0.25">
      <c r="A163" s="5">
        <v>1.09712369740009E-2</v>
      </c>
      <c r="B163" s="5">
        <v>1.4389257878065101E-2</v>
      </c>
    </row>
    <row r="164" spans="1:2" x14ac:dyDescent="0.25">
      <c r="A164" s="5">
        <v>2.9602502472698602E-3</v>
      </c>
      <c r="B164" s="5">
        <v>2.761882962659E-3</v>
      </c>
    </row>
    <row r="165" spans="1:2" x14ac:dyDescent="0.25">
      <c r="A165" s="5">
        <v>2.9602502472698602E-3</v>
      </c>
      <c r="B165" s="5">
        <v>2.6550698094069901E-3</v>
      </c>
    </row>
    <row r="166" spans="1:2" x14ac:dyDescent="0.25">
      <c r="A166" s="5">
        <v>4.8371101729571802E-3</v>
      </c>
      <c r="B166" s="5">
        <v>4.4251163490116596E-3</v>
      </c>
    </row>
    <row r="167" spans="1:2" x14ac:dyDescent="0.25">
      <c r="A167" s="5">
        <v>2.6703288313001299E-3</v>
      </c>
      <c r="B167" s="5">
        <v>2.7008468750864198E-3</v>
      </c>
    </row>
    <row r="168" spans="1:2" x14ac:dyDescent="0.25">
      <c r="A168" s="5">
        <v>2.9297322034835798E-3</v>
      </c>
      <c r="B168" s="5">
        <v>2.60929274372756E-3</v>
      </c>
    </row>
    <row r="169" spans="1:2" x14ac:dyDescent="0.25">
      <c r="A169" s="5">
        <v>3.1128404662013002E-3</v>
      </c>
      <c r="B169" s="5">
        <v>2.68558785319328E-3</v>
      </c>
    </row>
    <row r="170" spans="1:2" x14ac:dyDescent="0.25">
      <c r="A170" s="5">
        <v>2.6703288313001299E-3</v>
      </c>
      <c r="B170" s="5">
        <v>2.6245517656206998E-3</v>
      </c>
    </row>
    <row r="171" spans="1:2" x14ac:dyDescent="0.25">
      <c r="A171" s="5">
        <v>6.7750057205557797E-3</v>
      </c>
      <c r="B171" s="5">
        <v>5.0812545232474804E-3</v>
      </c>
    </row>
    <row r="172" spans="1:2" x14ac:dyDescent="0.25">
      <c r="A172" s="5">
        <v>6.5918974578380498E-3</v>
      </c>
      <c r="B172" s="5">
        <v>4.4098575599491596E-3</v>
      </c>
    </row>
    <row r="173" spans="1:2" x14ac:dyDescent="0.25">
      <c r="A173" s="5">
        <v>9.5254443585872598E-3</v>
      </c>
      <c r="B173" s="5">
        <v>1.07042039744555E-2</v>
      </c>
    </row>
    <row r="174" spans="1:2" x14ac:dyDescent="0.25">
      <c r="A174" s="5">
        <v>2.8381780721247101E-3</v>
      </c>
      <c r="B174" s="5">
        <v>4.76081483066082E-3</v>
      </c>
    </row>
    <row r="175" spans="1:2" x14ac:dyDescent="0.25">
      <c r="A175" s="5">
        <v>2.8534370940178598E-3</v>
      </c>
      <c r="B175" s="5">
        <v>2.8076600283384301E-3</v>
      </c>
    </row>
    <row r="176" spans="1:2" x14ac:dyDescent="0.25">
      <c r="A176" s="5">
        <v>2.761882962659E-3</v>
      </c>
      <c r="B176" s="5">
        <v>2.8381780721247101E-3</v>
      </c>
    </row>
    <row r="177" spans="1:2" x14ac:dyDescent="0.25">
      <c r="A177" s="5">
        <v>2.7771419845521398E-3</v>
      </c>
      <c r="B177" s="5">
        <v>2.6703288313001299E-3</v>
      </c>
    </row>
    <row r="178" spans="1:2" x14ac:dyDescent="0.25">
      <c r="A178" s="5">
        <v>1.0654612444341099E-2</v>
      </c>
      <c r="B178" s="5">
        <v>8.2970932126045192E-3</v>
      </c>
    </row>
    <row r="179" spans="1:2" x14ac:dyDescent="0.25">
      <c r="A179" s="5">
        <v>2.8076600283384301E-3</v>
      </c>
      <c r="B179" s="5">
        <v>3.0518043786287299E-3</v>
      </c>
    </row>
    <row r="180" spans="1:2" x14ac:dyDescent="0.25">
      <c r="A180" s="5">
        <v>2.6245517656206998E-3</v>
      </c>
      <c r="B180" s="5">
        <v>2.63981078751385E-3</v>
      </c>
    </row>
    <row r="181" spans="1:2" x14ac:dyDescent="0.25">
      <c r="A181" s="5">
        <v>2.8076600283384301E-3</v>
      </c>
      <c r="B181" s="5">
        <v>2.5787746999412701E-3</v>
      </c>
    </row>
    <row r="182" spans="1:2" x14ac:dyDescent="0.25">
      <c r="A182" s="5">
        <v>2.6703288313001299E-3</v>
      </c>
      <c r="B182" s="5">
        <v>2.6703288313001299E-3</v>
      </c>
    </row>
    <row r="183" spans="1:2" x14ac:dyDescent="0.25">
      <c r="A183" s="5">
        <v>3.5400930792093199E-3</v>
      </c>
      <c r="B183" s="5">
        <v>1.06775006279349E-2</v>
      </c>
    </row>
    <row r="184" spans="1:2" x14ac:dyDescent="0.25">
      <c r="A184" s="5">
        <v>3.0365453567355802E-3</v>
      </c>
      <c r="B184" s="5">
        <v>2.6359960320405601E-3</v>
      </c>
    </row>
    <row r="185" spans="1:2" x14ac:dyDescent="0.25">
      <c r="A185" s="5">
        <v>3.2669566571712397E-2</v>
      </c>
      <c r="B185" s="5">
        <v>7.5379568152129598E-3</v>
      </c>
    </row>
    <row r="186" spans="1:2" x14ac:dyDescent="0.25">
      <c r="A186" s="5">
        <v>2.761882962659E-3</v>
      </c>
      <c r="B186" s="5">
        <v>2.6626993203535598E-3</v>
      </c>
    </row>
    <row r="187" spans="1:2" x14ac:dyDescent="0.25">
      <c r="A187" s="5">
        <v>1.53658352792263E-2</v>
      </c>
      <c r="B187" s="5">
        <v>2.0080873742699599E-2</v>
      </c>
    </row>
    <row r="188" spans="1:2" x14ac:dyDescent="0.25">
      <c r="A188" s="5">
        <v>2.7008468750864198E-3</v>
      </c>
      <c r="B188" s="5">
        <v>2.68558785319328E-3</v>
      </c>
    </row>
    <row r="189" spans="1:2" x14ac:dyDescent="0.25">
      <c r="A189" s="5">
        <v>1.4709697104990401E-2</v>
      </c>
      <c r="B189" s="5">
        <v>1.13221947103738E-2</v>
      </c>
    </row>
    <row r="190" spans="1:2" x14ac:dyDescent="0.25">
      <c r="A190" s="5">
        <v>3.1319142435677302E-3</v>
      </c>
      <c r="B190" s="5">
        <v>9.3156327493488702E-3</v>
      </c>
    </row>
    <row r="191" spans="1:2" x14ac:dyDescent="0.25">
      <c r="A191" s="5">
        <v>8.6671244353055902E-3</v>
      </c>
      <c r="B191" s="5">
        <v>7.2327763773500902E-3</v>
      </c>
    </row>
    <row r="192" spans="1:2" x14ac:dyDescent="0.25">
      <c r="A192" s="5">
        <v>2.8839551378041501E-3</v>
      </c>
      <c r="B192" s="5">
        <v>3.0670634005218701E-3</v>
      </c>
    </row>
    <row r="193" spans="1:2" x14ac:dyDescent="0.25">
      <c r="A193" s="5">
        <v>3.1280994880944399E-3</v>
      </c>
      <c r="B193" s="5">
        <v>2.5482566561549902E-3</v>
      </c>
    </row>
    <row r="194" spans="1:2" x14ac:dyDescent="0.25">
      <c r="A194" s="5">
        <v>2.6550698094069901E-3</v>
      </c>
      <c r="B194" s="5">
        <v>2.7466239407658499E-3</v>
      </c>
    </row>
    <row r="195" spans="1:2" x14ac:dyDescent="0.25">
      <c r="A195" s="5">
        <v>2.8839551378041501E-3</v>
      </c>
      <c r="B195" s="5">
        <v>2.6703288313001299E-3</v>
      </c>
    </row>
    <row r="196" spans="1:2" x14ac:dyDescent="0.25">
      <c r="A196" s="5">
        <v>2.7771419845521398E-3</v>
      </c>
      <c r="B196" s="5">
        <v>2.868696115911E-3</v>
      </c>
    </row>
    <row r="197" spans="1:2" x14ac:dyDescent="0.25">
      <c r="A197" s="5">
        <v>4.3183034285902899E-3</v>
      </c>
      <c r="B197" s="5">
        <v>3.17387655377388E-3</v>
      </c>
    </row>
    <row r="198" spans="1:2" x14ac:dyDescent="0.25">
      <c r="A198" s="5">
        <v>1.6285190824419201E-2</v>
      </c>
      <c r="B198" s="5">
        <v>1.47783628199249E-2</v>
      </c>
    </row>
    <row r="199" spans="1:2" x14ac:dyDescent="0.25">
      <c r="A199" s="5">
        <v>3.2349126413464498E-3</v>
      </c>
      <c r="B199" s="5">
        <v>2.94499122537672E-3</v>
      </c>
    </row>
    <row r="200" spans="1:2" x14ac:dyDescent="0.25">
      <c r="A200" s="5">
        <v>3.66216525435447E-3</v>
      </c>
      <c r="B200" s="5">
        <v>3.3722438383847401E-3</v>
      </c>
    </row>
    <row r="201" spans="1:2" x14ac:dyDescent="0.25">
      <c r="A201" s="5">
        <v>8.5603110492229392E-3</v>
      </c>
      <c r="B201" s="5">
        <v>6.58808276057243E-3</v>
      </c>
    </row>
    <row r="202" spans="1:2" x14ac:dyDescent="0.25">
      <c r="A202" s="5">
        <v>3.89105058275163E-3</v>
      </c>
      <c r="B202" s="5">
        <v>2.9716945136897201E-3</v>
      </c>
    </row>
    <row r="203" spans="1:2" x14ac:dyDescent="0.25">
      <c r="A203" s="5">
        <v>1.0086213238537299E-2</v>
      </c>
      <c r="B203" s="5">
        <v>3.9368276484310601E-3</v>
      </c>
    </row>
    <row r="204" spans="1:2" x14ac:dyDescent="0.25">
      <c r="A204" s="5">
        <v>2.9144731815904301E-3</v>
      </c>
      <c r="B204" s="5">
        <v>2.8076600283384301E-3</v>
      </c>
    </row>
    <row r="205" spans="1:2" x14ac:dyDescent="0.25">
      <c r="A205" s="5">
        <v>2.6245517656206998E-3</v>
      </c>
      <c r="B205" s="5">
        <v>2.60929274372756E-3</v>
      </c>
    </row>
    <row r="206" spans="1:2" x14ac:dyDescent="0.25">
      <c r="A206" s="5">
        <v>3.0518043786287299E-3</v>
      </c>
      <c r="B206" s="5">
        <v>2.8229190502315699E-3</v>
      </c>
    </row>
    <row r="207" spans="1:2" x14ac:dyDescent="0.25">
      <c r="A207" s="5">
        <v>1.2436103075742701E-2</v>
      </c>
      <c r="B207" s="5">
        <v>1.4648661017417901E-2</v>
      </c>
    </row>
    <row r="208" spans="1:2" x14ac:dyDescent="0.25">
      <c r="A208" s="5">
        <v>3.2043945975601599E-3</v>
      </c>
      <c r="B208" s="5">
        <v>3.6850537871941898E-3</v>
      </c>
    </row>
    <row r="209" spans="1:2" x14ac:dyDescent="0.25">
      <c r="A209" s="5">
        <v>3.4637979697435999E-3</v>
      </c>
      <c r="B209" s="5">
        <v>3.0518043786287299E-3</v>
      </c>
    </row>
    <row r="210" spans="1:2" x14ac:dyDescent="0.25">
      <c r="A210" s="5">
        <v>2.6703288313001299E-3</v>
      </c>
      <c r="B210" s="5">
        <v>2.5024795904755501E-3</v>
      </c>
    </row>
    <row r="211" spans="1:2" x14ac:dyDescent="0.25">
      <c r="A211" s="5">
        <v>1.7753872089087901E-2</v>
      </c>
      <c r="B211" s="5">
        <v>1.6998549923300701E-2</v>
      </c>
    </row>
    <row r="212" spans="1:2" x14ac:dyDescent="0.25">
      <c r="A212" s="5">
        <v>2.60929274372756E-3</v>
      </c>
      <c r="B212" s="5">
        <v>2.5787746999412701E-3</v>
      </c>
    </row>
    <row r="213" spans="1:2" x14ac:dyDescent="0.25">
      <c r="A213" s="5">
        <v>1.76394302397966E-2</v>
      </c>
      <c r="B213" s="5">
        <v>1.4465552754700101E-2</v>
      </c>
    </row>
    <row r="214" spans="1:2" x14ac:dyDescent="0.25">
      <c r="A214" s="5">
        <v>2.8534370940178598E-3</v>
      </c>
      <c r="B214" s="5">
        <v>2.7313649188727101E-3</v>
      </c>
    </row>
    <row r="215" spans="1:2" x14ac:dyDescent="0.25">
      <c r="A215" s="5">
        <v>4.9286643043160404E-3</v>
      </c>
      <c r="B215" s="5">
        <v>5.8785383589565702E-3</v>
      </c>
    </row>
    <row r="216" spans="1:2" x14ac:dyDescent="0.25">
      <c r="A216" s="5">
        <v>3.4943160135298898E-3</v>
      </c>
      <c r="B216" s="5">
        <v>2.8381780721247101E-3</v>
      </c>
    </row>
    <row r="217" spans="1:2" x14ac:dyDescent="0.25">
      <c r="A217" s="5">
        <v>3.0060273129492998E-3</v>
      </c>
      <c r="B217" s="5">
        <v>3.2158388639800198E-3</v>
      </c>
    </row>
    <row r="218" spans="1:2" x14ac:dyDescent="0.25">
      <c r="A218" s="5">
        <v>2.68558785319328E-3</v>
      </c>
      <c r="B218" s="5">
        <v>2.7313649188727101E-3</v>
      </c>
    </row>
    <row r="219" spans="1:2" x14ac:dyDescent="0.25">
      <c r="A219" s="5">
        <v>1.19783319532871E-2</v>
      </c>
      <c r="B219" s="5">
        <v>6.0044252313673496E-3</v>
      </c>
    </row>
    <row r="220" spans="1:2" x14ac:dyDescent="0.25">
      <c r="A220" s="5">
        <v>4.5624477788805901E-3</v>
      </c>
      <c r="B220" s="5">
        <v>3.1128404662013002E-3</v>
      </c>
    </row>
    <row r="221" spans="1:2" x14ac:dyDescent="0.25">
      <c r="A221" s="5">
        <v>4.0894178673624897E-3</v>
      </c>
      <c r="B221" s="5">
        <v>3.2959487289190201E-3</v>
      </c>
    </row>
    <row r="222" spans="1:2" x14ac:dyDescent="0.25">
      <c r="A222" s="5">
        <v>1.4480811543762601E-2</v>
      </c>
      <c r="B222" s="5">
        <v>1.03303575888276E-2</v>
      </c>
    </row>
    <row r="223" spans="1:2" x14ac:dyDescent="0.25">
      <c r="A223" s="5">
        <v>8.0872820690274204E-3</v>
      </c>
      <c r="B223" s="5">
        <v>8.4840161725878698E-3</v>
      </c>
    </row>
    <row r="224" spans="1:2" x14ac:dyDescent="0.25">
      <c r="A224" s="5">
        <v>2.8229190502315699E-3</v>
      </c>
      <c r="B224" s="5">
        <v>2.8076600283384301E-3</v>
      </c>
    </row>
    <row r="225" spans="1:2" x14ac:dyDescent="0.25">
      <c r="A225" s="5">
        <v>1.43587393686175E-2</v>
      </c>
      <c r="B225" s="5">
        <v>1.85702294111251E-2</v>
      </c>
    </row>
    <row r="226" spans="1:2" x14ac:dyDescent="0.25">
      <c r="A226" s="5">
        <v>2.7008468750864198E-3</v>
      </c>
      <c r="B226" s="5">
        <v>2.68558785319328E-3</v>
      </c>
    </row>
    <row r="227" spans="1:2" x14ac:dyDescent="0.25">
      <c r="A227" s="5">
        <v>3.3569848164915999E-3</v>
      </c>
      <c r="B227" s="5">
        <v>2.9297322034835798E-3</v>
      </c>
    </row>
    <row r="228" spans="1:2" x14ac:dyDescent="0.25">
      <c r="A228" s="5">
        <v>2.71610589697957E-3</v>
      </c>
      <c r="B228" s="5">
        <v>3.0518043786287299E-3</v>
      </c>
    </row>
    <row r="229" spans="1:2" x14ac:dyDescent="0.25">
      <c r="A229" s="5">
        <v>5.6610973551869297E-3</v>
      </c>
      <c r="B229" s="5">
        <v>4.0436410345137102E-3</v>
      </c>
    </row>
    <row r="230" spans="1:2" x14ac:dyDescent="0.25">
      <c r="A230" s="5">
        <v>2.6245517656206998E-3</v>
      </c>
      <c r="B230" s="5">
        <v>2.63981078751385E-3</v>
      </c>
    </row>
    <row r="231" spans="1:2" x14ac:dyDescent="0.25">
      <c r="A231" s="5">
        <v>1.8551155924796999E-2</v>
      </c>
      <c r="B231" s="5">
        <v>1.60906389355659E-2</v>
      </c>
    </row>
    <row r="232" spans="1:2" x14ac:dyDescent="0.25">
      <c r="A232" s="5">
        <v>3.6469062324613298E-3</v>
      </c>
      <c r="B232" s="5">
        <v>3.1433585099875901E-3</v>
      </c>
    </row>
    <row r="233" spans="1:2" x14ac:dyDescent="0.25">
      <c r="A233" s="5">
        <v>2.8381780721247101E-3</v>
      </c>
      <c r="B233" s="5">
        <v>2.5635156780481299E-3</v>
      </c>
    </row>
    <row r="234" spans="1:2" x14ac:dyDescent="0.25">
      <c r="A234" s="5">
        <v>2.6245517656206998E-3</v>
      </c>
      <c r="B234" s="5">
        <v>2.5940337218344199E-3</v>
      </c>
    </row>
    <row r="235" spans="1:2" x14ac:dyDescent="0.25">
      <c r="A235" s="5">
        <v>2.6550698094069901E-3</v>
      </c>
      <c r="B235" s="5">
        <v>2.71610589697957E-3</v>
      </c>
    </row>
    <row r="236" spans="1:2" x14ac:dyDescent="0.25">
      <c r="A236" s="5">
        <v>3.3112077508121699E-3</v>
      </c>
      <c r="B236" s="5">
        <v>2.8381780721247101E-3</v>
      </c>
    </row>
    <row r="237" spans="1:2" x14ac:dyDescent="0.25">
      <c r="A237" s="5">
        <v>1.1913481168448901E-2</v>
      </c>
      <c r="B237" s="5">
        <v>1.8158236518502201E-2</v>
      </c>
    </row>
    <row r="238" spans="1:2" x14ac:dyDescent="0.25">
      <c r="A238" s="5">
        <v>2.6245517656206998E-3</v>
      </c>
      <c r="B238" s="5">
        <v>2.6245517656206998E-3</v>
      </c>
    </row>
    <row r="239" spans="1:2" x14ac:dyDescent="0.25">
      <c r="A239" s="5">
        <v>2.79240100644528E-3</v>
      </c>
      <c r="B239" s="5">
        <v>2.68558785319328E-3</v>
      </c>
    </row>
    <row r="240" spans="1:2" x14ac:dyDescent="0.25">
      <c r="A240" s="5">
        <v>3.8605325389653401E-3</v>
      </c>
      <c r="B240" s="5">
        <v>3.0670634005218701E-3</v>
      </c>
    </row>
    <row r="241" spans="1:2" x14ac:dyDescent="0.25">
      <c r="A241" s="5">
        <v>2.68558785319328E-3</v>
      </c>
      <c r="B241" s="5">
        <v>2.68558785319328E-3</v>
      </c>
    </row>
    <row r="242" spans="1:2" x14ac:dyDescent="0.25">
      <c r="A242" s="5">
        <v>5.0965133123099804E-3</v>
      </c>
      <c r="B242" s="5">
        <v>3.5248340573161801E-3</v>
      </c>
    </row>
    <row r="243" spans="1:2" x14ac:dyDescent="0.25">
      <c r="A243" s="5">
        <v>3.6926832981407599E-3</v>
      </c>
      <c r="B243" s="5">
        <v>2.8076600283384301E-3</v>
      </c>
    </row>
    <row r="244" spans="1:2" x14ac:dyDescent="0.25">
      <c r="A244" s="5">
        <v>7.7973604202270499E-3</v>
      </c>
      <c r="B244" s="5">
        <v>6.5308613702654804E-3</v>
      </c>
    </row>
    <row r="245" spans="1:2" x14ac:dyDescent="0.25">
      <c r="A245" s="5">
        <v>8.5183493793010694E-3</v>
      </c>
      <c r="B245" s="5">
        <v>4.9897003918886098E-3</v>
      </c>
    </row>
    <row r="246" spans="1:2" x14ac:dyDescent="0.25">
      <c r="A246" s="5">
        <v>4.1046771220862796E-3</v>
      </c>
      <c r="B246" s="5">
        <v>3.4485389478504601E-3</v>
      </c>
    </row>
    <row r="247" spans="1:2" x14ac:dyDescent="0.25">
      <c r="A247" s="5">
        <v>1.2008850462734699E-2</v>
      </c>
      <c r="B247" s="5">
        <v>1.84672307223081E-2</v>
      </c>
    </row>
    <row r="248" spans="1:2" x14ac:dyDescent="0.25">
      <c r="A248" s="5">
        <v>4.4251163490116596E-3</v>
      </c>
      <c r="B248" s="5">
        <v>4.1351951658725704E-3</v>
      </c>
    </row>
    <row r="249" spans="1:2" x14ac:dyDescent="0.25">
      <c r="A249" s="5">
        <v>1.0116731747984799E-2</v>
      </c>
      <c r="B249" s="5">
        <v>1.26344701275229E-2</v>
      </c>
    </row>
    <row r="250" spans="1:2" x14ac:dyDescent="0.25">
      <c r="A250" s="5">
        <v>1.03456173092126E-2</v>
      </c>
      <c r="B250" s="5">
        <v>1.0444800369441501E-2</v>
      </c>
    </row>
    <row r="251" spans="1:2" x14ac:dyDescent="0.25">
      <c r="A251" s="5">
        <v>6.02731388062238E-3</v>
      </c>
      <c r="B251" s="5">
        <v>5.8289463631808697E-3</v>
      </c>
    </row>
    <row r="252" spans="1:2" x14ac:dyDescent="0.25">
      <c r="A252" s="5">
        <v>4.5128557831048896E-3</v>
      </c>
      <c r="B252" s="5">
        <v>2.9144731815904301E-3</v>
      </c>
    </row>
    <row r="253" spans="1:2" x14ac:dyDescent="0.25">
      <c r="A253" s="5">
        <v>2.60929274372756E-3</v>
      </c>
      <c r="B253" s="5">
        <v>2.5635156780481299E-3</v>
      </c>
    </row>
    <row r="254" spans="1:2" x14ac:dyDescent="0.25">
      <c r="A254" s="5">
        <v>2.8381780721247101E-3</v>
      </c>
      <c r="B254" s="5">
        <v>3.5706111229956098E-3</v>
      </c>
    </row>
    <row r="255" spans="1:2" x14ac:dyDescent="0.25">
      <c r="A255" s="5">
        <v>2.79240100644528E-3</v>
      </c>
      <c r="B255" s="5">
        <v>2.71610589697957E-3</v>
      </c>
    </row>
    <row r="256" spans="1:2" x14ac:dyDescent="0.25">
      <c r="A256" s="5">
        <v>2.7771419845521398E-3</v>
      </c>
      <c r="B256" s="5">
        <v>3.09758144430816E-3</v>
      </c>
    </row>
    <row r="257" spans="1:2" x14ac:dyDescent="0.25">
      <c r="A257" s="5">
        <v>2.68558785319328E-3</v>
      </c>
      <c r="B257" s="5">
        <v>2.7008468750864198E-3</v>
      </c>
    </row>
    <row r="258" spans="1:2" x14ac:dyDescent="0.25">
      <c r="A258" s="5">
        <v>2.9755092691630099E-3</v>
      </c>
      <c r="B258" s="5">
        <v>2.79240100644528E-3</v>
      </c>
    </row>
    <row r="259" spans="1:2" x14ac:dyDescent="0.25">
      <c r="A259" s="5">
        <v>3.3112077508121699E-3</v>
      </c>
      <c r="B259" s="5">
        <v>2.7313649188727101E-3</v>
      </c>
    </row>
    <row r="260" spans="1:2" x14ac:dyDescent="0.25">
      <c r="A260" s="5">
        <v>2.7008468750864198E-3</v>
      </c>
      <c r="B260" s="5">
        <v>2.7008468750864198E-3</v>
      </c>
    </row>
    <row r="261" spans="1:2" x14ac:dyDescent="0.25">
      <c r="A261" s="5">
        <v>3.1891355756670202E-3</v>
      </c>
      <c r="B261" s="5">
        <v>3.0518043786287299E-3</v>
      </c>
    </row>
    <row r="262" spans="1:2" x14ac:dyDescent="0.25">
      <c r="A262" s="5">
        <v>6.8513010628521399E-3</v>
      </c>
      <c r="B262" s="5">
        <v>6.7750057205557797E-3</v>
      </c>
    </row>
    <row r="263" spans="1:2" x14ac:dyDescent="0.25">
      <c r="A263" s="5">
        <v>2.8534370940178598E-3</v>
      </c>
      <c r="B263" s="5">
        <v>3.3417257945984602E-3</v>
      </c>
    </row>
    <row r="264" spans="1:2" x14ac:dyDescent="0.25">
      <c r="A264" s="5">
        <v>3.5248340573161801E-3</v>
      </c>
      <c r="B264" s="5">
        <v>2.7466239407658499E-3</v>
      </c>
    </row>
    <row r="265" spans="1:2" x14ac:dyDescent="0.25">
      <c r="A265" s="5">
        <v>3.6316472105681801E-3</v>
      </c>
      <c r="B265" s="5">
        <v>3.5973144113086099E-3</v>
      </c>
    </row>
    <row r="266" spans="1:2" x14ac:dyDescent="0.25">
      <c r="A266" s="5">
        <v>6.0502022970467797E-3</v>
      </c>
      <c r="B266" s="5">
        <v>6.3019762746989701E-3</v>
      </c>
    </row>
    <row r="267" spans="1:2" x14ac:dyDescent="0.25">
      <c r="A267" s="5">
        <v>6.95048447232693E-3</v>
      </c>
      <c r="B267" s="5">
        <v>4.74555604159832E-3</v>
      </c>
    </row>
    <row r="268" spans="1:2" x14ac:dyDescent="0.25">
      <c r="A268" s="5">
        <v>1.89555194228887E-2</v>
      </c>
      <c r="B268" s="5">
        <v>1.0894942097365801E-2</v>
      </c>
    </row>
    <row r="269" spans="1:2" x14ac:dyDescent="0.25">
      <c r="A269" s="5">
        <v>2.7008468750864198E-3</v>
      </c>
      <c r="B269" s="5">
        <v>2.761882962659E-3</v>
      </c>
    </row>
    <row r="270" spans="1:2" x14ac:dyDescent="0.25">
      <c r="A270" s="5">
        <v>2.7466239407658499E-3</v>
      </c>
      <c r="B270" s="5">
        <v>2.94499122537672E-3</v>
      </c>
    </row>
    <row r="271" spans="1:2" x14ac:dyDescent="0.25">
      <c r="A271" s="5">
        <v>2.8229190502315699E-3</v>
      </c>
      <c r="B271" s="5">
        <v>2.8076600283384301E-3</v>
      </c>
    </row>
    <row r="272" spans="1:2" x14ac:dyDescent="0.25">
      <c r="A272" s="5">
        <v>2.7466239407658499E-3</v>
      </c>
      <c r="B272" s="5">
        <v>2.7313649188727101E-3</v>
      </c>
    </row>
    <row r="273" spans="1:2" x14ac:dyDescent="0.25">
      <c r="A273" s="5">
        <v>4.76081483066082E-3</v>
      </c>
      <c r="B273" s="5">
        <v>3.17387655377388E-3</v>
      </c>
    </row>
    <row r="274" spans="1:2" x14ac:dyDescent="0.25">
      <c r="A274" s="5">
        <v>2.7008468750864198E-3</v>
      </c>
      <c r="B274" s="5">
        <v>3.17387655377388E-3</v>
      </c>
    </row>
    <row r="275" spans="1:2" x14ac:dyDescent="0.25">
      <c r="A275" s="5">
        <v>8.42298008501529E-3</v>
      </c>
      <c r="B275" s="5">
        <v>9.7505152225494298E-3</v>
      </c>
    </row>
    <row r="276" spans="1:2" x14ac:dyDescent="0.25">
      <c r="A276" s="5">
        <v>5.2033266983926296E-3</v>
      </c>
      <c r="B276" s="5">
        <v>3.96734569221735E-3</v>
      </c>
    </row>
    <row r="277" spans="1:2" x14ac:dyDescent="0.25">
      <c r="A277" s="5">
        <v>3.8757915608584798E-3</v>
      </c>
      <c r="B277" s="5">
        <v>3.1433585099875901E-3</v>
      </c>
    </row>
    <row r="278" spans="1:2" x14ac:dyDescent="0.25">
      <c r="A278" s="5">
        <v>1.5678645111620398E-2</v>
      </c>
      <c r="B278" s="5">
        <v>1.2008850462734699E-2</v>
      </c>
    </row>
    <row r="279" spans="1:2" x14ac:dyDescent="0.25">
      <c r="A279" s="5">
        <v>2.94499122537672E-3</v>
      </c>
      <c r="B279" s="5">
        <v>2.7466239407658499E-3</v>
      </c>
    </row>
    <row r="280" spans="1:2" x14ac:dyDescent="0.25">
      <c r="A280" s="5">
        <v>6.3782711513340404E-3</v>
      </c>
      <c r="B280" s="5">
        <v>5.9205004945397299E-3</v>
      </c>
    </row>
    <row r="281" spans="1:2" x14ac:dyDescent="0.25">
      <c r="A281" s="5">
        <v>8.0529488623142208E-3</v>
      </c>
      <c r="B281" s="5">
        <v>6.9428551942110001E-3</v>
      </c>
    </row>
    <row r="282" spans="1:2" x14ac:dyDescent="0.25">
      <c r="A282" s="5">
        <v>2.5940337218344199E-3</v>
      </c>
      <c r="B282" s="5">
        <v>2.5482566561549902E-3</v>
      </c>
    </row>
    <row r="283" spans="1:2" x14ac:dyDescent="0.25">
      <c r="A283" s="5">
        <v>2.79240100644528E-3</v>
      </c>
      <c r="B283" s="5">
        <v>2.7466239407658499E-3</v>
      </c>
    </row>
    <row r="284" spans="1:2" x14ac:dyDescent="0.25">
      <c r="A284" s="5">
        <v>4.1657132096588603E-3</v>
      </c>
      <c r="B284" s="5">
        <v>3.6011291667819001E-3</v>
      </c>
    </row>
    <row r="285" spans="1:2" x14ac:dyDescent="0.25">
      <c r="A285" s="5">
        <v>2.7466239407658499E-3</v>
      </c>
      <c r="B285" s="5">
        <v>2.79240100644528E-3</v>
      </c>
    </row>
    <row r="286" spans="1:2" x14ac:dyDescent="0.25">
      <c r="A286" s="5">
        <v>2.8534370940178598E-3</v>
      </c>
      <c r="B286" s="5">
        <v>2.8381780721247101E-3</v>
      </c>
    </row>
    <row r="287" spans="1:2" x14ac:dyDescent="0.25">
      <c r="A287" s="5">
        <v>1.431296300143E-2</v>
      </c>
      <c r="B287" s="5">
        <v>8.0872820690274204E-3</v>
      </c>
    </row>
    <row r="288" spans="1:2" x14ac:dyDescent="0.25">
      <c r="A288" s="5">
        <v>7.5837341137230396E-3</v>
      </c>
      <c r="B288" s="5">
        <v>5.0049591809511098E-3</v>
      </c>
    </row>
    <row r="289" spans="1:2" x14ac:dyDescent="0.25">
      <c r="A289" s="5">
        <v>2.60929274372756E-3</v>
      </c>
      <c r="B289" s="5">
        <v>2.5482566561549902E-3</v>
      </c>
    </row>
    <row r="290" spans="1:2" x14ac:dyDescent="0.25">
      <c r="A290" s="5">
        <v>8.5450522601604392E-3</v>
      </c>
      <c r="B290" s="5">
        <v>5.9967958368360996E-3</v>
      </c>
    </row>
    <row r="291" spans="1:2" x14ac:dyDescent="0.25">
      <c r="A291" s="5">
        <v>4.0016785496845798E-3</v>
      </c>
      <c r="B291" s="5">
        <v>7.8126192092895508E-3</v>
      </c>
    </row>
    <row r="292" spans="1:2" x14ac:dyDescent="0.25">
      <c r="A292" s="5">
        <v>1.49919893592596E-2</v>
      </c>
      <c r="B292" s="5">
        <v>1.17837795987725E-2</v>
      </c>
    </row>
    <row r="293" spans="1:2" x14ac:dyDescent="0.25">
      <c r="A293" s="5">
        <v>3.51720454636961E-3</v>
      </c>
      <c r="B293" s="5">
        <v>2.9297322034835798E-3</v>
      </c>
    </row>
    <row r="294" spans="1:2" x14ac:dyDescent="0.25">
      <c r="A294" s="5">
        <v>2.7409018948674198E-2</v>
      </c>
      <c r="B294" s="5">
        <v>2.3697260767221399E-2</v>
      </c>
    </row>
    <row r="295" spans="1:2" x14ac:dyDescent="0.25">
      <c r="A295" s="5">
        <v>2.9907682910561501E-3</v>
      </c>
      <c r="B295" s="5">
        <v>2.8839551378041501E-3</v>
      </c>
    </row>
    <row r="296" spans="1:2" x14ac:dyDescent="0.25">
      <c r="A296" s="5">
        <v>6.2561989761888903E-3</v>
      </c>
      <c r="B296" s="5">
        <v>4.6387426555156699E-3</v>
      </c>
    </row>
    <row r="297" spans="1:2" x14ac:dyDescent="0.25">
      <c r="A297" s="5">
        <v>4.76081483066082E-3</v>
      </c>
      <c r="B297" s="5">
        <v>4.0817884728312397E-3</v>
      </c>
    </row>
    <row r="298" spans="1:2" x14ac:dyDescent="0.25">
      <c r="A298" s="5">
        <v>3.0060273129492998E-3</v>
      </c>
      <c r="B298" s="5">
        <v>3.0365453567355802E-3</v>
      </c>
    </row>
    <row r="299" spans="1:2" x14ac:dyDescent="0.25">
      <c r="A299" s="5">
        <v>2.63981078751385E-3</v>
      </c>
      <c r="B299" s="5">
        <v>2.8534370940178598E-3</v>
      </c>
    </row>
    <row r="300" spans="1:2" x14ac:dyDescent="0.25">
      <c r="A300" s="5">
        <v>7.0496681146323603E-3</v>
      </c>
      <c r="B300" s="5">
        <v>5.3101396188139898E-3</v>
      </c>
    </row>
    <row r="301" spans="1:2" x14ac:dyDescent="0.25">
      <c r="A301" s="5">
        <v>1.12993055954575E-2</v>
      </c>
      <c r="B301" s="5">
        <v>1.16006713360548E-2</v>
      </c>
    </row>
    <row r="302" spans="1:2" x14ac:dyDescent="0.25">
      <c r="A302" s="5">
        <v>3.56679636752232E-3</v>
      </c>
      <c r="B302" s="5">
        <v>3.1280994880944399E-3</v>
      </c>
    </row>
    <row r="303" spans="1:2" x14ac:dyDescent="0.25">
      <c r="A303" s="5">
        <v>4.2877853848040104E-3</v>
      </c>
      <c r="B303" s="5">
        <v>4.3488214723765798E-3</v>
      </c>
    </row>
    <row r="304" spans="1:2" x14ac:dyDescent="0.25">
      <c r="A304" s="5">
        <v>4.1199359111487796E-3</v>
      </c>
      <c r="B304" s="5">
        <v>3.58587014488875E-3</v>
      </c>
    </row>
    <row r="305" spans="1:2" x14ac:dyDescent="0.25">
      <c r="A305" s="5">
        <v>1.9211107864975902E-2</v>
      </c>
      <c r="B305" s="5">
        <v>1.89669635146856E-2</v>
      </c>
    </row>
    <row r="306" spans="1:2" x14ac:dyDescent="0.25">
      <c r="A306" s="5">
        <v>2.8534370940178598E-3</v>
      </c>
      <c r="B306" s="5">
        <v>2.7313649188727101E-3</v>
      </c>
    </row>
    <row r="307" spans="1:2" x14ac:dyDescent="0.25">
      <c r="A307" s="5">
        <v>8.72816052287817E-3</v>
      </c>
      <c r="B307" s="5">
        <v>8.6366068571805902E-3</v>
      </c>
    </row>
    <row r="308" spans="1:2" x14ac:dyDescent="0.25">
      <c r="A308" s="5">
        <v>1.32753495126962E-2</v>
      </c>
      <c r="B308" s="5">
        <v>1.01777678355574E-2</v>
      </c>
    </row>
    <row r="309" spans="1:2" x14ac:dyDescent="0.25">
      <c r="A309" s="5">
        <v>4.0283817797899203E-3</v>
      </c>
      <c r="B309" s="5">
        <v>4.1351951658725704E-3</v>
      </c>
    </row>
    <row r="310" spans="1:2" x14ac:dyDescent="0.25">
      <c r="A310" s="5">
        <v>2.71610589697957E-3</v>
      </c>
      <c r="B310" s="5">
        <v>2.6245517656206998E-3</v>
      </c>
    </row>
    <row r="311" spans="1:2" x14ac:dyDescent="0.25">
      <c r="A311" s="5">
        <v>2.79240100644528E-3</v>
      </c>
      <c r="B311" s="5">
        <v>2.7771419845521398E-3</v>
      </c>
    </row>
    <row r="312" spans="1:2" x14ac:dyDescent="0.25">
      <c r="A312" s="5">
        <v>1.02082854136824E-2</v>
      </c>
      <c r="B312" s="5">
        <v>7.0344093255698603E-3</v>
      </c>
    </row>
    <row r="313" spans="1:2" x14ac:dyDescent="0.25">
      <c r="A313" s="5">
        <v>8.3009079098701408E-3</v>
      </c>
      <c r="B313" s="5">
        <v>1.08033875003457E-2</v>
      </c>
    </row>
    <row r="314" spans="1:2" x14ac:dyDescent="0.25">
      <c r="A314" s="5">
        <v>3.1280994880944399E-3</v>
      </c>
      <c r="B314" s="5">
        <v>2.8992141596972899E-3</v>
      </c>
    </row>
    <row r="315" spans="1:2" x14ac:dyDescent="0.25">
      <c r="A315" s="5">
        <v>7.2175175882875902E-3</v>
      </c>
      <c r="B315" s="5">
        <v>5.8136875741183697E-3</v>
      </c>
    </row>
    <row r="316" spans="1:2" x14ac:dyDescent="0.25">
      <c r="A316" s="5">
        <v>2.8381780721247101E-3</v>
      </c>
      <c r="B316" s="5">
        <v>2.7008468750864198E-3</v>
      </c>
    </row>
    <row r="317" spans="1:2" x14ac:dyDescent="0.25">
      <c r="A317" s="5">
        <v>1.3763638213276801E-2</v>
      </c>
      <c r="B317" s="5">
        <v>1.7593652009963899E-2</v>
      </c>
    </row>
    <row r="318" spans="1:2" x14ac:dyDescent="0.25">
      <c r="A318" s="5">
        <v>3.2196536194533101E-3</v>
      </c>
      <c r="B318" s="5">
        <v>2.8229190502315699E-3</v>
      </c>
    </row>
    <row r="319" spans="1:2" x14ac:dyDescent="0.25">
      <c r="A319" s="5">
        <v>2.8076600283384301E-3</v>
      </c>
      <c r="B319" s="5">
        <v>2.8992141596972899E-3</v>
      </c>
    </row>
    <row r="320" spans="1:2" x14ac:dyDescent="0.25">
      <c r="A320" s="5">
        <v>1.0040436871349799E-2</v>
      </c>
      <c r="B320" s="5">
        <v>7.5837341137230396E-3</v>
      </c>
    </row>
    <row r="321" spans="1:2" x14ac:dyDescent="0.25">
      <c r="A321" s="5">
        <v>3.02128633484244E-3</v>
      </c>
      <c r="B321" s="5">
        <v>5.24910353124141E-3</v>
      </c>
    </row>
    <row r="322" spans="1:2" x14ac:dyDescent="0.25">
      <c r="A322" s="5">
        <v>7.6905470341443998E-3</v>
      </c>
      <c r="B322" s="5">
        <v>7.12596345692873E-3</v>
      </c>
    </row>
    <row r="323" spans="1:2" x14ac:dyDescent="0.25">
      <c r="A323" s="5">
        <v>3.7079423200339001E-3</v>
      </c>
      <c r="B323" s="5">
        <v>3.2349126413464498E-3</v>
      </c>
    </row>
    <row r="324" spans="1:2" x14ac:dyDescent="0.25">
      <c r="A324" s="5">
        <v>1.54726486653089E-2</v>
      </c>
      <c r="B324" s="5">
        <v>1.8432898446917499E-2</v>
      </c>
    </row>
    <row r="325" spans="1:2" x14ac:dyDescent="0.25">
      <c r="A325" s="5">
        <v>2.8992141596972899E-3</v>
      </c>
      <c r="B325" s="5">
        <v>2.7771419845521398E-3</v>
      </c>
    </row>
    <row r="326" spans="1:2" x14ac:dyDescent="0.25">
      <c r="A326" s="5">
        <v>2.7008468750864198E-3</v>
      </c>
      <c r="B326" s="5">
        <v>2.6550698094069901E-3</v>
      </c>
    </row>
    <row r="327" spans="1:2" x14ac:dyDescent="0.25">
      <c r="A327" s="5">
        <v>2.9602502472698602E-3</v>
      </c>
      <c r="B327" s="5">
        <v>3.6774242762476201E-3</v>
      </c>
    </row>
    <row r="328" spans="1:2" x14ac:dyDescent="0.25">
      <c r="A328" s="5">
        <v>3.4180209040641698E-3</v>
      </c>
      <c r="B328" s="5">
        <v>3.0518043786287299E-3</v>
      </c>
    </row>
    <row r="329" spans="1:2" x14ac:dyDescent="0.25">
      <c r="A329" s="5">
        <v>2.63981078751385E-3</v>
      </c>
      <c r="B329" s="5">
        <v>2.6703288313001299E-3</v>
      </c>
    </row>
    <row r="330" spans="1:2" x14ac:dyDescent="0.25">
      <c r="A330" s="5">
        <v>4.9134050495922496E-3</v>
      </c>
      <c r="B330" s="5">
        <v>3.47905699163675E-3</v>
      </c>
    </row>
    <row r="331" spans="1:2" x14ac:dyDescent="0.25">
      <c r="A331" s="5">
        <v>2.5177386123686999E-3</v>
      </c>
      <c r="B331" s="5">
        <v>2.5482566561549902E-3</v>
      </c>
    </row>
    <row r="332" spans="1:2" x14ac:dyDescent="0.25">
      <c r="A332" s="5">
        <v>1.28786144778132E-2</v>
      </c>
      <c r="B332" s="5">
        <v>1.8219271674752201E-2</v>
      </c>
    </row>
    <row r="333" spans="1:2" x14ac:dyDescent="0.25">
      <c r="A333" s="5">
        <v>3.9253835566341799E-3</v>
      </c>
      <c r="B333" s="5">
        <v>5.1766233518719604E-3</v>
      </c>
    </row>
    <row r="334" spans="1:2" x14ac:dyDescent="0.25">
      <c r="A334" s="5">
        <v>2.8992141596972899E-3</v>
      </c>
      <c r="B334" s="5">
        <v>2.9907682910561501E-3</v>
      </c>
    </row>
    <row r="335" spans="1:2" x14ac:dyDescent="0.25">
      <c r="A335" s="5">
        <v>1.5938049182295799E-2</v>
      </c>
      <c r="B335" s="5">
        <v>2.7191577013581901E-2</v>
      </c>
    </row>
    <row r="336" spans="1:2" x14ac:dyDescent="0.25">
      <c r="A336" s="5">
        <v>9.0142674744129094E-3</v>
      </c>
      <c r="B336" s="5">
        <v>4.0283817797899203E-3</v>
      </c>
    </row>
    <row r="337" spans="1:2" x14ac:dyDescent="0.25">
      <c r="A337" s="5">
        <v>2.9144731815904301E-3</v>
      </c>
      <c r="B337" s="5">
        <v>2.6245517656206998E-3</v>
      </c>
    </row>
    <row r="338" spans="1:2" x14ac:dyDescent="0.25">
      <c r="A338" s="5">
        <v>4.4174869544804096E-3</v>
      </c>
      <c r="B338" s="5">
        <v>1.5003433451056401E-2</v>
      </c>
    </row>
    <row r="339" spans="1:2" x14ac:dyDescent="0.25">
      <c r="A339" s="5">
        <v>1.3218127656728E-2</v>
      </c>
      <c r="B339" s="5">
        <v>5.5848020128905704E-3</v>
      </c>
    </row>
    <row r="340" spans="1:2" x14ac:dyDescent="0.25">
      <c r="A340" s="5">
        <v>3.2654306851327402E-3</v>
      </c>
      <c r="B340" s="5">
        <v>2.868696115911E-3</v>
      </c>
    </row>
    <row r="341" spans="1:2" x14ac:dyDescent="0.25">
      <c r="A341" s="5">
        <v>2.8229190502315699E-3</v>
      </c>
      <c r="B341" s="5">
        <v>2.6550698094069901E-3</v>
      </c>
    </row>
    <row r="342" spans="1:2" x14ac:dyDescent="0.25">
      <c r="A342" s="5">
        <v>2.68558785319328E-3</v>
      </c>
      <c r="B342" s="5">
        <v>2.68558785319328E-3</v>
      </c>
    </row>
    <row r="343" spans="1:2" x14ac:dyDescent="0.25">
      <c r="A343" s="5">
        <v>1.3092241249978501E-2</v>
      </c>
      <c r="B343" s="5">
        <v>8.74341931194067E-3</v>
      </c>
    </row>
    <row r="344" spans="1:2" x14ac:dyDescent="0.25">
      <c r="A344" s="5">
        <v>2.7771419845521398E-3</v>
      </c>
      <c r="B344" s="5">
        <v>2.9907682910561501E-3</v>
      </c>
    </row>
    <row r="345" spans="1:2" x14ac:dyDescent="0.25">
      <c r="A345" s="5">
        <v>3.3722438383847401E-3</v>
      </c>
      <c r="B345" s="5">
        <v>3.2959487289190201E-3</v>
      </c>
    </row>
    <row r="346" spans="1:2" x14ac:dyDescent="0.25">
      <c r="A346" s="5">
        <v>1.0429541580379001E-2</v>
      </c>
      <c r="B346" s="5">
        <v>1.40840774402022E-2</v>
      </c>
    </row>
    <row r="347" spans="1:2" x14ac:dyDescent="0.25">
      <c r="A347" s="5">
        <v>2.761882962659E-3</v>
      </c>
      <c r="B347" s="5">
        <v>2.71610589697957E-3</v>
      </c>
    </row>
    <row r="348" spans="1:2" x14ac:dyDescent="0.25">
      <c r="A348" s="5">
        <v>6.3782711513340404E-3</v>
      </c>
      <c r="B348" s="5">
        <v>5.0507364794611896E-3</v>
      </c>
    </row>
    <row r="349" spans="1:2" x14ac:dyDescent="0.25">
      <c r="A349" s="5">
        <v>1.47859919816255E-2</v>
      </c>
      <c r="B349" s="5">
        <v>9.18593164533376E-3</v>
      </c>
    </row>
    <row r="350" spans="1:2" x14ac:dyDescent="0.25">
      <c r="A350" s="5">
        <v>2.7771419845521398E-3</v>
      </c>
      <c r="B350" s="5">
        <v>2.79240100644528E-3</v>
      </c>
    </row>
    <row r="351" spans="1:2" x14ac:dyDescent="0.25">
      <c r="A351" s="5">
        <v>3.02128633484244E-3</v>
      </c>
      <c r="B351" s="5">
        <v>2.9755092691630099E-3</v>
      </c>
    </row>
    <row r="352" spans="1:2" x14ac:dyDescent="0.25">
      <c r="A352" s="5">
        <v>3.0823224224150098E-3</v>
      </c>
      <c r="B352" s="5">
        <v>3.2654306851327402E-3</v>
      </c>
    </row>
    <row r="353" spans="1:2" x14ac:dyDescent="0.25">
      <c r="A353" s="5">
        <v>1.17189288139343E-2</v>
      </c>
      <c r="B353" s="5">
        <v>1.15625241305679E-2</v>
      </c>
    </row>
    <row r="354" spans="1:2" x14ac:dyDescent="0.25">
      <c r="A354" s="5">
        <v>6.7368582822382398E-3</v>
      </c>
      <c r="B354" s="5">
        <v>4.0131229907274203E-3</v>
      </c>
    </row>
    <row r="355" spans="1:2" x14ac:dyDescent="0.25">
      <c r="A355" s="5">
        <v>3.3722438383847401E-3</v>
      </c>
      <c r="B355" s="5">
        <v>4.36026556417346E-3</v>
      </c>
    </row>
    <row r="356" spans="1:2" x14ac:dyDescent="0.25">
      <c r="A356" s="5">
        <v>8.7891966104507394E-3</v>
      </c>
      <c r="B356" s="5">
        <v>6.1036087572574598E-3</v>
      </c>
    </row>
    <row r="357" spans="1:2" x14ac:dyDescent="0.25">
      <c r="A357" s="5">
        <v>2.7008468750864198E-3</v>
      </c>
      <c r="B357" s="5">
        <v>2.6550698094069901E-3</v>
      </c>
    </row>
    <row r="358" spans="1:2" x14ac:dyDescent="0.25">
      <c r="A358" s="5">
        <v>1.0513465851545299E-2</v>
      </c>
      <c r="B358" s="5">
        <v>4.74555604159832E-3</v>
      </c>
    </row>
    <row r="359" spans="1:2" x14ac:dyDescent="0.25">
      <c r="A359" s="5">
        <v>4.44037560373544E-3</v>
      </c>
      <c r="B359" s="5">
        <v>4.1351951658725704E-3</v>
      </c>
    </row>
    <row r="360" spans="1:2" x14ac:dyDescent="0.25">
      <c r="A360" s="5">
        <v>5.8136875741183697E-3</v>
      </c>
      <c r="B360" s="5">
        <v>4.0360114071518096E-3</v>
      </c>
    </row>
    <row r="361" spans="1:2" x14ac:dyDescent="0.25">
      <c r="A361" s="5">
        <v>3.6316472105681801E-3</v>
      </c>
      <c r="B361" s="5">
        <v>3.1128404662013002E-3</v>
      </c>
    </row>
    <row r="362" spans="1:2" x14ac:dyDescent="0.25">
      <c r="A362" s="5">
        <v>3.3875028602778899E-3</v>
      </c>
      <c r="B362" s="5">
        <v>6.0463874833658303E-3</v>
      </c>
    </row>
    <row r="363" spans="1:2" x14ac:dyDescent="0.25">
      <c r="A363" s="5">
        <v>2.7008468750864198E-3</v>
      </c>
      <c r="B363" s="5">
        <v>2.7008468750864198E-3</v>
      </c>
    </row>
    <row r="364" spans="1:2" x14ac:dyDescent="0.25">
      <c r="A364" s="5">
        <v>2.71610589697957E-3</v>
      </c>
      <c r="B364" s="5">
        <v>2.8534370940178598E-3</v>
      </c>
    </row>
    <row r="365" spans="1:2" x14ac:dyDescent="0.25">
      <c r="A365" s="5">
        <v>2.94499122537672E-3</v>
      </c>
      <c r="B365" s="5">
        <v>2.94499122537672E-3</v>
      </c>
    </row>
    <row r="366" spans="1:2" x14ac:dyDescent="0.25">
      <c r="A366" s="5">
        <v>1.6567483544349601E-2</v>
      </c>
      <c r="B366" s="5">
        <v>2.7389944531023499E-2</v>
      </c>
    </row>
    <row r="367" spans="1:2" x14ac:dyDescent="0.25">
      <c r="A367" s="5">
        <v>8.42298008501529E-3</v>
      </c>
      <c r="B367" s="5">
        <v>4.6234838664531699E-3</v>
      </c>
    </row>
    <row r="368" spans="1:2" x14ac:dyDescent="0.25">
      <c r="A368" s="5">
        <v>1.0551613755524099E-2</v>
      </c>
      <c r="B368" s="5">
        <v>1.2394140474498201E-2</v>
      </c>
    </row>
    <row r="369" spans="1:2" x14ac:dyDescent="0.25">
      <c r="A369" s="5">
        <v>8.40772129595279E-3</v>
      </c>
      <c r="B369" s="5">
        <v>5.1117725670337599E-3</v>
      </c>
    </row>
    <row r="370" spans="1:2" x14ac:dyDescent="0.25">
      <c r="A370" s="5">
        <v>3.2043945975601599E-3</v>
      </c>
      <c r="B370" s="5">
        <v>2.9144731815904301E-3</v>
      </c>
    </row>
    <row r="371" spans="1:2" x14ac:dyDescent="0.25">
      <c r="A371" s="5">
        <v>2.5482566561549902E-3</v>
      </c>
      <c r="B371" s="5">
        <v>2.5024795904755501E-3</v>
      </c>
    </row>
    <row r="372" spans="1:2" x14ac:dyDescent="0.25">
      <c r="A372" s="5">
        <v>2.63981078751385E-3</v>
      </c>
      <c r="B372" s="5">
        <v>2.7008468750864198E-3</v>
      </c>
    </row>
    <row r="373" spans="1:2" x14ac:dyDescent="0.25">
      <c r="A373" s="5">
        <v>3.0518043786287299E-3</v>
      </c>
      <c r="B373" s="5">
        <v>3.4561684587970298E-3</v>
      </c>
    </row>
    <row r="374" spans="1:2" x14ac:dyDescent="0.25">
      <c r="A374" s="5">
        <v>2.67795834224671E-3</v>
      </c>
      <c r="B374" s="5">
        <v>2.63981078751385E-3</v>
      </c>
    </row>
    <row r="375" spans="1:2" x14ac:dyDescent="0.25">
      <c r="A375" s="5">
        <v>6.5308613702654804E-3</v>
      </c>
      <c r="B375" s="5">
        <v>5.6916153989732196E-3</v>
      </c>
    </row>
    <row r="376" spans="1:2" x14ac:dyDescent="0.25">
      <c r="A376" s="5">
        <v>4.0131229907274203E-3</v>
      </c>
      <c r="B376" s="5">
        <v>4.1199359111487796E-3</v>
      </c>
    </row>
    <row r="377" spans="1:2" x14ac:dyDescent="0.25">
      <c r="A377" s="5">
        <v>8.2703903317451408E-3</v>
      </c>
      <c r="B377" s="5">
        <v>8.3772027865052206E-3</v>
      </c>
    </row>
    <row r="378" spans="1:2" x14ac:dyDescent="0.25">
      <c r="A378" s="5">
        <v>4.5471885241568002E-3</v>
      </c>
      <c r="B378" s="5">
        <v>4.1199359111487796E-3</v>
      </c>
    </row>
    <row r="379" spans="1:2" x14ac:dyDescent="0.25">
      <c r="A379" s="5">
        <v>7.7363243326544701E-3</v>
      </c>
      <c r="B379" s="5">
        <v>7.8507671132683702E-3</v>
      </c>
    </row>
    <row r="380" spans="1:2" x14ac:dyDescent="0.25">
      <c r="A380" s="5">
        <v>3.0518043786287299E-3</v>
      </c>
      <c r="B380" s="5">
        <v>2.8992141596972899E-3</v>
      </c>
    </row>
    <row r="381" spans="1:2" x14ac:dyDescent="0.25">
      <c r="A381" s="5">
        <v>7.7744716545566899E-3</v>
      </c>
      <c r="B381" s="5">
        <v>4.9286643043160404E-3</v>
      </c>
    </row>
    <row r="382" spans="1:2" x14ac:dyDescent="0.25">
      <c r="A382" s="5">
        <v>2.9297322034835798E-3</v>
      </c>
      <c r="B382" s="5">
        <v>3.3875028602778899E-3</v>
      </c>
    </row>
    <row r="383" spans="1:2" x14ac:dyDescent="0.25">
      <c r="A383" s="5">
        <v>6.5766386687755498E-3</v>
      </c>
      <c r="B383" s="5">
        <v>4.3030441738665104E-3</v>
      </c>
    </row>
    <row r="384" spans="1:2" x14ac:dyDescent="0.25">
      <c r="A384" s="5">
        <v>6.6186008043587199E-3</v>
      </c>
      <c r="B384" s="5">
        <v>7.7058062888681802E-3</v>
      </c>
    </row>
    <row r="385" spans="1:2" x14ac:dyDescent="0.25">
      <c r="A385" s="5">
        <v>2.735179674346E-3</v>
      </c>
      <c r="B385" s="5">
        <v>3.50957503542304E-3</v>
      </c>
    </row>
    <row r="386" spans="1:2" x14ac:dyDescent="0.25">
      <c r="A386" s="5">
        <v>5.5237659253180001E-3</v>
      </c>
      <c r="B386" s="5">
        <v>4.1199359111487796E-3</v>
      </c>
    </row>
    <row r="387" spans="1:2" x14ac:dyDescent="0.25">
      <c r="A387" s="5">
        <v>1.44274053163826E-2</v>
      </c>
      <c r="B387" s="5">
        <v>4.2610820382833403E-3</v>
      </c>
    </row>
    <row r="388" spans="1:2" x14ac:dyDescent="0.25">
      <c r="A388" s="5">
        <v>2.8839551378041501E-3</v>
      </c>
      <c r="B388" s="5">
        <v>2.7008468750864198E-3</v>
      </c>
    </row>
    <row r="389" spans="1:2" x14ac:dyDescent="0.25">
      <c r="A389" s="5">
        <v>4.9286643043160404E-3</v>
      </c>
      <c r="B389" s="5">
        <v>4.74555604159832E-3</v>
      </c>
    </row>
    <row r="390" spans="1:2" x14ac:dyDescent="0.25">
      <c r="A390" s="5">
        <v>2.8076600283384301E-3</v>
      </c>
      <c r="B390" s="5">
        <v>2.6550698094069901E-3</v>
      </c>
    </row>
    <row r="391" spans="1:2" x14ac:dyDescent="0.25">
      <c r="A391" s="5">
        <v>2.8229190502315699E-3</v>
      </c>
      <c r="B391" s="5">
        <v>3.09758144430816E-3</v>
      </c>
    </row>
    <row r="392" spans="1:2" x14ac:dyDescent="0.25">
      <c r="A392" s="5">
        <v>3.5973144113086099E-3</v>
      </c>
      <c r="B392" s="5">
        <v>2.8229190502315699E-3</v>
      </c>
    </row>
    <row r="393" spans="1:2" x14ac:dyDescent="0.25">
      <c r="A393" s="5">
        <v>2.6550698094069901E-3</v>
      </c>
      <c r="B393" s="5">
        <v>2.68558785319328E-3</v>
      </c>
    </row>
    <row r="394" spans="1:2" x14ac:dyDescent="0.25">
      <c r="A394" s="5">
        <v>9.6742203459143604E-3</v>
      </c>
      <c r="B394" s="5">
        <v>1.0757610201835599E-2</v>
      </c>
    </row>
    <row r="395" spans="1:2" x14ac:dyDescent="0.25">
      <c r="A395" s="5">
        <v>2.8076600283384301E-3</v>
      </c>
      <c r="B395" s="5">
        <v>2.9144731815904301E-3</v>
      </c>
    </row>
    <row r="396" spans="1:2" x14ac:dyDescent="0.25">
      <c r="A396" s="5">
        <v>2.8801403823308599E-3</v>
      </c>
      <c r="B396" s="5">
        <v>3.2043945975601599E-3</v>
      </c>
    </row>
    <row r="397" spans="1:2" x14ac:dyDescent="0.25">
      <c r="A397" s="5">
        <v>7.2327763773500902E-3</v>
      </c>
      <c r="B397" s="5">
        <v>3.5553521011024701E-3</v>
      </c>
    </row>
    <row r="398" spans="1:2" x14ac:dyDescent="0.25">
      <c r="A398" s="5">
        <v>3.0060273129492998E-3</v>
      </c>
      <c r="B398" s="5">
        <v>2.9755092691630099E-3</v>
      </c>
    </row>
    <row r="399" spans="1:2" x14ac:dyDescent="0.25">
      <c r="A399" s="5">
        <v>2.68558785319328E-3</v>
      </c>
      <c r="B399" s="5">
        <v>2.63981078751385E-3</v>
      </c>
    </row>
    <row r="400" spans="1:2" x14ac:dyDescent="0.25">
      <c r="A400" s="5">
        <v>3.1624322873540201E-3</v>
      </c>
      <c r="B400" s="5">
        <v>3.32646677270531E-3</v>
      </c>
    </row>
    <row r="401" spans="1:2" x14ac:dyDescent="0.25">
      <c r="A401" s="5">
        <v>2.6245517656206998E-3</v>
      </c>
      <c r="B401" s="5">
        <v>2.6245517656206998E-3</v>
      </c>
    </row>
    <row r="402" spans="1:2" x14ac:dyDescent="0.25">
      <c r="A402" s="5">
        <v>4.1046771220862796E-3</v>
      </c>
      <c r="B402" s="5">
        <v>4.0436410345137102E-3</v>
      </c>
    </row>
    <row r="403" spans="1:2" x14ac:dyDescent="0.25">
      <c r="A403" s="5">
        <v>3.5324635682627498E-3</v>
      </c>
      <c r="B403" s="5">
        <v>3.2043945975601599E-3</v>
      </c>
    </row>
    <row r="404" spans="1:2" x14ac:dyDescent="0.25">
      <c r="A404" s="5">
        <v>1.61783788353204E-2</v>
      </c>
      <c r="B404" s="5">
        <v>9.6856644377112302E-3</v>
      </c>
    </row>
    <row r="405" spans="1:2" x14ac:dyDescent="0.25">
      <c r="A405" s="5">
        <v>2.63981078751385E-3</v>
      </c>
      <c r="B405" s="5">
        <v>2.53299763426184E-3</v>
      </c>
    </row>
    <row r="406" spans="1:2" x14ac:dyDescent="0.25">
      <c r="A406" s="5">
        <v>3.0327306012622999E-3</v>
      </c>
      <c r="B406" s="5">
        <v>2.53299763426184E-3</v>
      </c>
    </row>
    <row r="407" spans="1:2" x14ac:dyDescent="0.25">
      <c r="A407" s="5">
        <v>3.3722438383847401E-3</v>
      </c>
      <c r="B407" s="5">
        <v>3.1586175318807298E-3</v>
      </c>
    </row>
    <row r="408" spans="1:2" x14ac:dyDescent="0.25">
      <c r="A408" s="5">
        <v>3.73846036382019E-3</v>
      </c>
      <c r="B408" s="5">
        <v>3.2043945975601599E-3</v>
      </c>
    </row>
    <row r="409" spans="1:2" x14ac:dyDescent="0.25">
      <c r="A409" s="5">
        <v>3.50957503542304E-3</v>
      </c>
      <c r="B409" s="5">
        <v>2.8076600283384301E-3</v>
      </c>
    </row>
    <row r="410" spans="1:2" x14ac:dyDescent="0.25">
      <c r="A410" s="5">
        <v>3.3417257945984602E-3</v>
      </c>
      <c r="B410" s="5">
        <v>3.3112077508121699E-3</v>
      </c>
    </row>
    <row r="411" spans="1:2" x14ac:dyDescent="0.25">
      <c r="A411" s="5">
        <v>2.3098344448953801E-2</v>
      </c>
      <c r="B411" s="5">
        <v>1.4541848096996501E-2</v>
      </c>
    </row>
    <row r="412" spans="1:2" x14ac:dyDescent="0.25">
      <c r="A412" s="5">
        <v>7.8393227886408498E-3</v>
      </c>
      <c r="B412" s="5">
        <v>8.7586785666644504E-3</v>
      </c>
    </row>
    <row r="413" spans="1:2" x14ac:dyDescent="0.25">
      <c r="A413" s="5">
        <v>2.7313649188727101E-3</v>
      </c>
      <c r="B413" s="5">
        <v>2.7771419845521398E-3</v>
      </c>
    </row>
    <row r="414" spans="1:2" x14ac:dyDescent="0.25">
      <c r="A414" s="5">
        <v>2.8534370940178598E-3</v>
      </c>
      <c r="B414" s="5">
        <v>2.6245517656206998E-3</v>
      </c>
    </row>
    <row r="415" spans="1:2" x14ac:dyDescent="0.25">
      <c r="A415" s="5">
        <v>3.73846036382019E-3</v>
      </c>
      <c r="B415" s="5">
        <v>8.0262459814548492E-3</v>
      </c>
    </row>
    <row r="416" spans="1:2" x14ac:dyDescent="0.25">
      <c r="A416" s="5">
        <v>3.0518043786287299E-3</v>
      </c>
      <c r="B416" s="5">
        <v>3.1128404662013002E-3</v>
      </c>
    </row>
    <row r="417" spans="1:2" x14ac:dyDescent="0.25">
      <c r="A417" s="5">
        <v>2.71610589697957E-3</v>
      </c>
      <c r="B417" s="5">
        <v>2.5787746999412701E-3</v>
      </c>
    </row>
    <row r="418" spans="1:2" x14ac:dyDescent="0.25">
      <c r="A418" s="5">
        <v>5.0202184356748997E-3</v>
      </c>
      <c r="B418" s="5">
        <v>4.5014116913080198E-3</v>
      </c>
    </row>
    <row r="419" spans="1:2" x14ac:dyDescent="0.25">
      <c r="A419" s="5">
        <v>1.4404516667127601E-2</v>
      </c>
      <c r="B419" s="5">
        <v>6.17990409955382E-3</v>
      </c>
    </row>
    <row r="420" spans="1:2" x14ac:dyDescent="0.25">
      <c r="A420" s="5">
        <v>3.2917525619268397E-2</v>
      </c>
      <c r="B420" s="5">
        <v>2.9098954051733E-2</v>
      </c>
    </row>
    <row r="421" spans="1:2" x14ac:dyDescent="0.25">
      <c r="A421" s="5">
        <v>1.38551918789744E-2</v>
      </c>
      <c r="B421" s="5">
        <v>1.5060654841363401E-2</v>
      </c>
    </row>
    <row r="422" spans="1:2" x14ac:dyDescent="0.25">
      <c r="A422" s="5">
        <v>1.6697185114026E-2</v>
      </c>
      <c r="B422" s="5">
        <v>2.3262379691004701E-2</v>
      </c>
    </row>
    <row r="423" spans="1:2" x14ac:dyDescent="0.25">
      <c r="A423" s="5">
        <v>7.9041738063097E-3</v>
      </c>
      <c r="B423" s="5">
        <v>1.0086213238537299E-2</v>
      </c>
    </row>
    <row r="424" spans="1:2" x14ac:dyDescent="0.25">
      <c r="A424" s="5">
        <v>2.60929274372756E-3</v>
      </c>
      <c r="B424" s="5">
        <v>2.60929274372756E-3</v>
      </c>
    </row>
    <row r="425" spans="1:2" x14ac:dyDescent="0.25">
      <c r="A425" s="5">
        <v>2.6550698094069901E-3</v>
      </c>
      <c r="B425" s="5">
        <v>3.0251010903157198E-3</v>
      </c>
    </row>
    <row r="426" spans="1:2" x14ac:dyDescent="0.25">
      <c r="A426" s="5">
        <v>2.71610589697957E-3</v>
      </c>
      <c r="B426" s="5">
        <v>2.6245517656206998E-3</v>
      </c>
    </row>
    <row r="427" spans="1:2" x14ac:dyDescent="0.25">
      <c r="A427" s="5">
        <v>5.15373470261693E-3</v>
      </c>
      <c r="B427" s="5">
        <v>3.3417257945984602E-3</v>
      </c>
    </row>
    <row r="428" spans="1:2" x14ac:dyDescent="0.25">
      <c r="A428" s="5">
        <v>1.4740215614438E-2</v>
      </c>
      <c r="B428" s="5">
        <v>1.73304341733455E-2</v>
      </c>
    </row>
    <row r="429" spans="1:2" x14ac:dyDescent="0.25">
      <c r="A429" s="5">
        <v>2.5940337218344199E-3</v>
      </c>
      <c r="B429" s="5">
        <v>2.5940337218344199E-3</v>
      </c>
    </row>
    <row r="430" spans="1:2" x14ac:dyDescent="0.25">
      <c r="A430" s="5">
        <v>2.8381780721247101E-3</v>
      </c>
      <c r="B430" s="5">
        <v>2.7771419845521398E-3</v>
      </c>
    </row>
    <row r="431" spans="1:2" x14ac:dyDescent="0.25">
      <c r="A431" s="5">
        <v>6.7139696329831999E-3</v>
      </c>
      <c r="B431" s="5">
        <v>3.0823224224150098E-3</v>
      </c>
    </row>
    <row r="432" spans="1:2" x14ac:dyDescent="0.25">
      <c r="A432" s="5">
        <v>2.0263981074094699E-2</v>
      </c>
      <c r="B432" s="5">
        <v>2.3559929803013802E-2</v>
      </c>
    </row>
    <row r="433" spans="1:2" x14ac:dyDescent="0.25">
      <c r="A433" s="5">
        <v>2.9144731815904301E-3</v>
      </c>
      <c r="B433" s="5">
        <v>2.8229190502315699E-3</v>
      </c>
    </row>
    <row r="434" spans="1:2" x14ac:dyDescent="0.25">
      <c r="A434" s="5">
        <v>2.8381780721247101E-3</v>
      </c>
      <c r="B434" s="5">
        <v>2.7771419845521398E-3</v>
      </c>
    </row>
    <row r="435" spans="1:2" x14ac:dyDescent="0.25">
      <c r="A435" s="5">
        <v>2.8381780721247101E-3</v>
      </c>
      <c r="B435" s="5">
        <v>2.60929274372756E-3</v>
      </c>
    </row>
    <row r="436" spans="1:2" x14ac:dyDescent="0.25">
      <c r="A436" s="5">
        <v>2.9755092691630099E-3</v>
      </c>
      <c r="B436" s="5">
        <v>2.8381780721247101E-3</v>
      </c>
    </row>
    <row r="437" spans="1:2" x14ac:dyDescent="0.25">
      <c r="A437" s="5">
        <v>5.3826201474293997E-3</v>
      </c>
      <c r="B437" s="5">
        <v>3.7232013419270498E-3</v>
      </c>
    </row>
    <row r="438" spans="1:2" x14ac:dyDescent="0.25">
      <c r="A438" s="5">
        <v>4.40222804900258E-3</v>
      </c>
      <c r="B438" s="5">
        <v>3.7537193857133302E-3</v>
      </c>
    </row>
    <row r="439" spans="1:2" x14ac:dyDescent="0.25">
      <c r="A439" s="5">
        <v>6.3668270595371697E-3</v>
      </c>
      <c r="B439" s="5">
        <v>3.02128633484244E-3</v>
      </c>
    </row>
    <row r="440" spans="1:2" x14ac:dyDescent="0.25">
      <c r="A440" s="5">
        <v>2.8076600283384301E-3</v>
      </c>
      <c r="B440" s="5">
        <v>2.63981078751385E-3</v>
      </c>
    </row>
    <row r="441" spans="1:2" x14ac:dyDescent="0.25">
      <c r="A441" s="5">
        <v>9.3308920040726592E-3</v>
      </c>
      <c r="B441" s="5">
        <v>9.8191807046532596E-3</v>
      </c>
    </row>
    <row r="442" spans="1:2" x14ac:dyDescent="0.25">
      <c r="A442" s="5">
        <v>2.761882962659E-3</v>
      </c>
      <c r="B442" s="5">
        <v>2.79240100644528E-3</v>
      </c>
    </row>
    <row r="443" spans="1:2" x14ac:dyDescent="0.25">
      <c r="A443" s="5">
        <v>9.1554131358861906E-3</v>
      </c>
      <c r="B443" s="5">
        <v>7.7973604202270499E-3</v>
      </c>
    </row>
    <row r="444" spans="1:2" x14ac:dyDescent="0.25">
      <c r="A444" s="5">
        <v>3.6163881886750399E-3</v>
      </c>
      <c r="B444" s="5">
        <v>5.40169375017285E-3</v>
      </c>
    </row>
    <row r="445" spans="1:2" x14ac:dyDescent="0.25">
      <c r="A445" s="5">
        <v>1.9256886094808499E-2</v>
      </c>
      <c r="B445" s="5">
        <v>2.0073242951184501E-2</v>
      </c>
    </row>
    <row r="446" spans="1:2" x14ac:dyDescent="0.25">
      <c r="A446" s="5">
        <v>3.64309147698804E-3</v>
      </c>
      <c r="B446" s="5">
        <v>4.7989625018090001E-3</v>
      </c>
    </row>
    <row r="447" spans="1:2" x14ac:dyDescent="0.25">
      <c r="A447" s="5">
        <v>2.8229190502315699E-3</v>
      </c>
      <c r="B447" s="5">
        <v>2.6703288313001299E-3</v>
      </c>
    </row>
    <row r="448" spans="1:2" x14ac:dyDescent="0.25">
      <c r="A448" s="5">
        <v>2.9716945136897201E-3</v>
      </c>
      <c r="B448" s="5">
        <v>2.761882962659E-3</v>
      </c>
    </row>
    <row r="449" spans="1:2" x14ac:dyDescent="0.25">
      <c r="A449" s="5">
        <v>2.8229190502315699E-3</v>
      </c>
      <c r="B449" s="5">
        <v>2.9297322034835798E-3</v>
      </c>
    </row>
    <row r="450" spans="1:2" x14ac:dyDescent="0.25">
      <c r="A450" s="5">
        <v>2.6550698094069901E-3</v>
      </c>
      <c r="B450" s="5">
        <v>3.4180209040641698E-3</v>
      </c>
    </row>
    <row r="451" spans="1:2" x14ac:dyDescent="0.25">
      <c r="A451" s="5">
        <v>2.6703288313001299E-3</v>
      </c>
      <c r="B451" s="5">
        <v>2.5635156780481299E-3</v>
      </c>
    </row>
    <row r="452" spans="1:2" x14ac:dyDescent="0.25">
      <c r="A452" s="5">
        <v>2.9907682910561501E-3</v>
      </c>
      <c r="B452" s="5">
        <v>2.8839551378041501E-3</v>
      </c>
    </row>
    <row r="453" spans="1:2" x14ac:dyDescent="0.25">
      <c r="A453" s="5">
        <v>2.5940337218344199E-3</v>
      </c>
      <c r="B453" s="5">
        <v>2.5482566561549902E-3</v>
      </c>
    </row>
    <row r="454" spans="1:2" x14ac:dyDescent="0.25">
      <c r="A454" s="5">
        <v>2.5940337218344199E-3</v>
      </c>
      <c r="B454" s="5">
        <v>2.5787746999412701E-3</v>
      </c>
    </row>
    <row r="455" spans="1:2" x14ac:dyDescent="0.25">
      <c r="A455" s="5">
        <v>2.8076600283384301E-3</v>
      </c>
      <c r="B455" s="5">
        <v>2.868696115911E-3</v>
      </c>
    </row>
    <row r="456" spans="1:2" x14ac:dyDescent="0.25">
      <c r="A456" s="5">
        <v>3.2501716166734598E-2</v>
      </c>
      <c r="B456" s="5">
        <v>1.67467771098017E-2</v>
      </c>
    </row>
    <row r="457" spans="1:2" x14ac:dyDescent="0.25">
      <c r="A457" s="5">
        <v>3.1433585099875901E-3</v>
      </c>
      <c r="B457" s="5">
        <v>3.1891355756670202E-3</v>
      </c>
    </row>
    <row r="458" spans="1:2" x14ac:dyDescent="0.25">
      <c r="A458" s="5">
        <v>1.4522774377837701E-2</v>
      </c>
      <c r="B458" s="5">
        <v>1.0025177150964701E-2</v>
      </c>
    </row>
    <row r="459" spans="1:2" x14ac:dyDescent="0.25">
      <c r="A459" s="5">
        <v>5.4779890924692102E-3</v>
      </c>
      <c r="B459" s="5">
        <v>3.6316472105681801E-3</v>
      </c>
    </row>
    <row r="460" spans="1:2" x14ac:dyDescent="0.25">
      <c r="A460" s="5">
        <v>9.8573286086320808E-3</v>
      </c>
      <c r="B460" s="5">
        <v>6.0578319244086699E-3</v>
      </c>
    </row>
    <row r="461" spans="1:2" x14ac:dyDescent="0.25">
      <c r="A461" s="5">
        <v>2.6169222546741301E-3</v>
      </c>
      <c r="B461" s="5">
        <v>2.5940337218344199E-3</v>
      </c>
    </row>
    <row r="462" spans="1:2" x14ac:dyDescent="0.25">
      <c r="A462" s="5">
        <v>4.3183034285902899E-3</v>
      </c>
      <c r="B462" s="5">
        <v>3.73846036382019E-3</v>
      </c>
    </row>
    <row r="463" spans="1:2" x14ac:dyDescent="0.25">
      <c r="A463" s="5">
        <v>3.2349126413464498E-3</v>
      </c>
      <c r="B463" s="5">
        <v>3.47905699163675E-3</v>
      </c>
    </row>
    <row r="464" spans="1:2" x14ac:dyDescent="0.25">
      <c r="A464" s="5">
        <v>3.0594338895753E-3</v>
      </c>
      <c r="B464" s="5">
        <v>3.4637979697435999E-3</v>
      </c>
    </row>
    <row r="465" spans="1:2" x14ac:dyDescent="0.25">
      <c r="A465" s="5">
        <v>4.20767534524202E-3</v>
      </c>
      <c r="B465" s="5">
        <v>3.1891355756670202E-3</v>
      </c>
    </row>
    <row r="466" spans="1:2" x14ac:dyDescent="0.25">
      <c r="A466" s="5">
        <v>8.6823832243680902E-3</v>
      </c>
      <c r="B466" s="5">
        <v>3.58587014488875E-3</v>
      </c>
    </row>
    <row r="467" spans="1:2" x14ac:dyDescent="0.25">
      <c r="A467" s="5">
        <v>1.6067750751972198E-2</v>
      </c>
      <c r="B467" s="5">
        <v>1.2031738879158999E-2</v>
      </c>
    </row>
    <row r="468" spans="1:2" x14ac:dyDescent="0.25">
      <c r="A468" s="5">
        <v>3.3112077508121699E-3</v>
      </c>
      <c r="B468" s="5">
        <v>7.8583965077996202E-3</v>
      </c>
    </row>
    <row r="469" spans="1:2" x14ac:dyDescent="0.25">
      <c r="A469" s="5">
        <v>2.8839551378041501E-3</v>
      </c>
      <c r="B469" s="5">
        <v>2.68558785319328E-3</v>
      </c>
    </row>
    <row r="470" spans="1:2" x14ac:dyDescent="0.25">
      <c r="A470" s="5">
        <v>3.40276188217103E-3</v>
      </c>
      <c r="B470" s="5">
        <v>8.1254290416836704E-3</v>
      </c>
    </row>
    <row r="471" spans="1:2" x14ac:dyDescent="0.25">
      <c r="A471" s="5">
        <v>3.5133897908963198E-3</v>
      </c>
      <c r="B471" s="5">
        <v>2.79240100644528E-3</v>
      </c>
    </row>
    <row r="472" spans="1:2" x14ac:dyDescent="0.25">
      <c r="A472" s="5">
        <v>8.0872820690274204E-3</v>
      </c>
      <c r="B472" s="5">
        <v>7.2022583335638003E-3</v>
      </c>
    </row>
    <row r="473" spans="1:2" x14ac:dyDescent="0.25">
      <c r="A473" s="5">
        <v>1.76699478179216E-2</v>
      </c>
      <c r="B473" s="5">
        <v>1.5197985805570999E-2</v>
      </c>
    </row>
    <row r="474" spans="1:2" x14ac:dyDescent="0.25">
      <c r="A474" s="5">
        <v>3.4180209040641698E-3</v>
      </c>
      <c r="B474" s="5">
        <v>2.94499122537672E-3</v>
      </c>
    </row>
    <row r="475" spans="1:2" x14ac:dyDescent="0.25">
      <c r="A475" s="5">
        <v>1.7959868535399399E-2</v>
      </c>
      <c r="B475" s="5">
        <v>2.4029145017266201E-2</v>
      </c>
    </row>
    <row r="476" spans="1:2" x14ac:dyDescent="0.25">
      <c r="A476" s="5">
        <v>2.868696115911E-3</v>
      </c>
      <c r="B476" s="5">
        <v>2.7313649188727101E-3</v>
      </c>
    </row>
    <row r="477" spans="1:2" x14ac:dyDescent="0.25">
      <c r="A477" s="5">
        <v>1.2252994813024901E-2</v>
      </c>
      <c r="B477" s="5">
        <v>1.13717860076576E-2</v>
      </c>
    </row>
    <row r="478" spans="1:2" x14ac:dyDescent="0.25">
      <c r="A478" s="5">
        <v>2.8534370940178598E-3</v>
      </c>
      <c r="B478" s="5">
        <v>2.6703288313001299E-3</v>
      </c>
    </row>
    <row r="479" spans="1:2" x14ac:dyDescent="0.25">
      <c r="A479" s="5">
        <v>2.9602502472698602E-3</v>
      </c>
      <c r="B479" s="5">
        <v>2.761882962659E-3</v>
      </c>
    </row>
    <row r="480" spans="1:2" x14ac:dyDescent="0.25">
      <c r="A480" s="5">
        <v>2.94499122537672E-3</v>
      </c>
      <c r="B480" s="5">
        <v>2.8839551378041501E-3</v>
      </c>
    </row>
    <row r="481" spans="1:2" x14ac:dyDescent="0.25">
      <c r="A481" s="5">
        <v>2.6703288313001299E-3</v>
      </c>
      <c r="B481" s="5">
        <v>1.1310749920085E-2</v>
      </c>
    </row>
    <row r="482" spans="1:2" x14ac:dyDescent="0.25">
      <c r="A482" s="5">
        <v>2.8992141596972899E-3</v>
      </c>
      <c r="B482" s="5">
        <v>2.8229190502315699E-3</v>
      </c>
    </row>
    <row r="483" spans="1:2" x14ac:dyDescent="0.25">
      <c r="A483" s="5">
        <v>2.868696115911E-3</v>
      </c>
      <c r="B483" s="5">
        <v>2.79240100644528E-3</v>
      </c>
    </row>
    <row r="484" spans="1:2" x14ac:dyDescent="0.25">
      <c r="A484" s="5">
        <v>3.4676127252168901E-3</v>
      </c>
      <c r="B484" s="5">
        <v>4.1657132096588603E-3</v>
      </c>
    </row>
    <row r="485" spans="1:2" x14ac:dyDescent="0.25">
      <c r="A485" s="5">
        <v>5.6229496840387496E-3</v>
      </c>
      <c r="B485" s="5">
        <v>5.0812545232474804E-3</v>
      </c>
    </row>
    <row r="486" spans="1:2" x14ac:dyDescent="0.25">
      <c r="A486" s="5">
        <v>2.68558785319328E-3</v>
      </c>
      <c r="B486" s="5">
        <v>2.7466239407658499E-3</v>
      </c>
    </row>
    <row r="487" spans="1:2" x14ac:dyDescent="0.25">
      <c r="A487" s="5">
        <v>4.3488214723765798E-3</v>
      </c>
      <c r="B487" s="5">
        <v>3.3875028602778899E-3</v>
      </c>
    </row>
    <row r="488" spans="1:2" x14ac:dyDescent="0.25">
      <c r="A488" s="5">
        <v>2.68558785319328E-3</v>
      </c>
      <c r="B488" s="5">
        <v>2.5635156780481299E-3</v>
      </c>
    </row>
    <row r="489" spans="1:2" x14ac:dyDescent="0.25">
      <c r="A489" s="5">
        <v>3.1891355756670202E-3</v>
      </c>
      <c r="B489" s="5">
        <v>8.11398471705615E-3</v>
      </c>
    </row>
    <row r="490" spans="1:2" x14ac:dyDescent="0.25">
      <c r="A490" s="5">
        <v>1.6491187736392E-2</v>
      </c>
      <c r="B490" s="5">
        <v>1.6067750751972198E-2</v>
      </c>
    </row>
    <row r="491" spans="1:2" x14ac:dyDescent="0.25">
      <c r="A491" s="5">
        <v>3.1624322873540201E-3</v>
      </c>
      <c r="B491" s="5">
        <v>3.50957503542304E-3</v>
      </c>
    </row>
    <row r="492" spans="1:2" x14ac:dyDescent="0.25">
      <c r="A492" s="5">
        <v>7.9346913844347E-3</v>
      </c>
      <c r="B492" s="5">
        <v>4.4670788338407796E-3</v>
      </c>
    </row>
    <row r="493" spans="1:2" x14ac:dyDescent="0.25">
      <c r="A493" s="5">
        <v>2.94499122537672E-3</v>
      </c>
      <c r="B493" s="5">
        <v>2.9297322034835798E-3</v>
      </c>
    </row>
    <row r="494" spans="1:2" x14ac:dyDescent="0.25">
      <c r="A494" s="5">
        <v>2.79240100644528E-3</v>
      </c>
      <c r="B494" s="5">
        <v>2.761882962659E-3</v>
      </c>
    </row>
    <row r="495" spans="1:2" x14ac:dyDescent="0.25">
      <c r="A495" s="5">
        <v>2.94499122537672E-3</v>
      </c>
      <c r="B495" s="5">
        <v>2.761882962659E-3</v>
      </c>
    </row>
    <row r="496" spans="1:2" x14ac:dyDescent="0.25">
      <c r="A496" s="5">
        <v>2.868696115911E-3</v>
      </c>
      <c r="B496" s="5">
        <v>2.7771419845521398E-3</v>
      </c>
    </row>
    <row r="497" spans="1:2" x14ac:dyDescent="0.25">
      <c r="A497" s="5">
        <v>2.9648279771208701E-2</v>
      </c>
      <c r="B497" s="5">
        <v>2.3373007308691698E-2</v>
      </c>
    </row>
    <row r="498" spans="1:2" x14ac:dyDescent="0.25">
      <c r="A498" s="5">
        <v>2.7313649188727101E-3</v>
      </c>
      <c r="B498" s="5">
        <v>2.6550698094069901E-3</v>
      </c>
    </row>
    <row r="499" spans="1:2" x14ac:dyDescent="0.25">
      <c r="A499" s="5">
        <v>2.63981078751385E-3</v>
      </c>
      <c r="B499" s="5">
        <v>2.5940337218344199E-3</v>
      </c>
    </row>
    <row r="500" spans="1:2" x14ac:dyDescent="0.25">
      <c r="A500" s="5">
        <v>2.90684367064386E-3</v>
      </c>
      <c r="B500" s="5">
        <v>3.4943160135298898E-3</v>
      </c>
    </row>
    <row r="501" spans="1:2" x14ac:dyDescent="0.25">
      <c r="A501" s="5">
        <v>2.60929274372756E-3</v>
      </c>
      <c r="B501" s="5">
        <v>2.5940337218344199E-3</v>
      </c>
    </row>
    <row r="502" spans="1:2" x14ac:dyDescent="0.25">
      <c r="A502" s="5">
        <v>4.5624477788805901E-3</v>
      </c>
      <c r="B502" s="5">
        <v>3.0518043786287299E-3</v>
      </c>
    </row>
    <row r="503" spans="1:2" x14ac:dyDescent="0.25">
      <c r="A503" s="5">
        <v>2.71610589697957E-3</v>
      </c>
      <c r="B503" s="5">
        <v>2.71610589697957E-3</v>
      </c>
    </row>
    <row r="504" spans="1:2" x14ac:dyDescent="0.25">
      <c r="A504" s="5">
        <v>2.7008468750864198E-3</v>
      </c>
      <c r="B504" s="5">
        <v>2.6703288313001299E-3</v>
      </c>
    </row>
    <row r="505" spans="1:2" x14ac:dyDescent="0.25">
      <c r="A505" s="5">
        <v>5.3101396188139898E-3</v>
      </c>
      <c r="B505" s="5">
        <v>5.8747236616909504E-3</v>
      </c>
    </row>
    <row r="506" spans="1:2" x14ac:dyDescent="0.25">
      <c r="A506" s="5">
        <v>3.09758144430816E-3</v>
      </c>
      <c r="B506" s="5">
        <v>3.5400930792093199E-3</v>
      </c>
    </row>
    <row r="507" spans="1:2" x14ac:dyDescent="0.25">
      <c r="A507" s="5">
        <v>3.3875028602778899E-3</v>
      </c>
      <c r="B507" s="5">
        <v>2.8534370940178598E-3</v>
      </c>
    </row>
    <row r="508" spans="1:2" x14ac:dyDescent="0.25">
      <c r="A508" s="5">
        <v>7.9156178981065698E-3</v>
      </c>
      <c r="B508" s="5">
        <v>5.1422906108200498E-3</v>
      </c>
    </row>
    <row r="509" spans="1:2" x14ac:dyDescent="0.25">
      <c r="A509" s="5">
        <v>2.5406271452084101E-3</v>
      </c>
      <c r="B509" s="5">
        <v>2.5635156780481299E-3</v>
      </c>
    </row>
    <row r="510" spans="1:2" x14ac:dyDescent="0.25">
      <c r="A510" s="5">
        <v>3.1433585099875901E-3</v>
      </c>
      <c r="B510" s="5">
        <v>4.0321965934708697E-3</v>
      </c>
    </row>
    <row r="511" spans="1:2" x14ac:dyDescent="0.25">
      <c r="A511" s="5">
        <v>2.6550698094069901E-3</v>
      </c>
      <c r="B511" s="5">
        <v>2.761882962659E-3</v>
      </c>
    </row>
    <row r="512" spans="1:2" x14ac:dyDescent="0.25">
      <c r="A512" s="5">
        <v>3.5553521011024701E-3</v>
      </c>
      <c r="B512" s="5">
        <v>5.5504693882539799E-3</v>
      </c>
    </row>
    <row r="513" spans="1:2" x14ac:dyDescent="0.25">
      <c r="A513" s="5">
        <v>3.0823224224150098E-3</v>
      </c>
      <c r="B513" s="5">
        <v>2.94499122537672E-3</v>
      </c>
    </row>
    <row r="514" spans="1:2" x14ac:dyDescent="0.25">
      <c r="A514" s="5">
        <v>4.0775922127068001E-2</v>
      </c>
      <c r="B514" s="5">
        <v>4.0856029838323503E-2</v>
      </c>
    </row>
    <row r="515" spans="1:2" x14ac:dyDescent="0.25">
      <c r="A515" s="5">
        <v>3.1280994880944399E-3</v>
      </c>
      <c r="B515" s="5">
        <v>2.94499122537672E-3</v>
      </c>
    </row>
    <row r="516" spans="1:2" x14ac:dyDescent="0.25">
      <c r="A516" s="5">
        <v>5.40169375017285E-3</v>
      </c>
      <c r="B516" s="5">
        <v>5.7526514865458003E-3</v>
      </c>
    </row>
    <row r="517" spans="1:2" x14ac:dyDescent="0.25">
      <c r="A517" s="5">
        <v>2.7771419845521398E-3</v>
      </c>
      <c r="B517" s="5">
        <v>2.79240100644528E-3</v>
      </c>
    </row>
    <row r="518" spans="1:2" x14ac:dyDescent="0.25">
      <c r="A518" s="5">
        <v>2.7466239407658499E-3</v>
      </c>
      <c r="B518" s="5">
        <v>2.4872205685824099E-3</v>
      </c>
    </row>
    <row r="519" spans="1:2" x14ac:dyDescent="0.25">
      <c r="A519" s="5">
        <v>4.0512704290449602E-3</v>
      </c>
      <c r="B519" s="5">
        <v>3.0594338895753E-3</v>
      </c>
    </row>
    <row r="520" spans="1:2" x14ac:dyDescent="0.25">
      <c r="A520" s="5">
        <v>3.1891355756670202E-3</v>
      </c>
      <c r="B520" s="5">
        <v>3.3722438383847401E-3</v>
      </c>
    </row>
    <row r="521" spans="1:2" x14ac:dyDescent="0.25">
      <c r="A521" s="5">
        <v>3.0365453567355802E-3</v>
      </c>
      <c r="B521" s="5">
        <v>9.13252471946179E-3</v>
      </c>
    </row>
    <row r="522" spans="1:2" x14ac:dyDescent="0.25">
      <c r="A522" s="5">
        <v>2.8992141596972899E-3</v>
      </c>
      <c r="B522" s="5">
        <v>2.7389944298192798E-3</v>
      </c>
    </row>
    <row r="523" spans="1:2" x14ac:dyDescent="0.25">
      <c r="A523" s="5">
        <v>2.6550698094069901E-3</v>
      </c>
      <c r="B523" s="5">
        <v>2.7466239407658499E-3</v>
      </c>
    </row>
    <row r="524" spans="1:2" x14ac:dyDescent="0.25">
      <c r="A524" s="5">
        <v>2.6245517656206998E-3</v>
      </c>
      <c r="B524" s="5">
        <v>2.5940337218344199E-3</v>
      </c>
    </row>
    <row r="525" spans="1:2" x14ac:dyDescent="0.25">
      <c r="A525" s="5">
        <v>4.8523689620196802E-3</v>
      </c>
      <c r="B525" s="5">
        <v>3.1128404662013002E-3</v>
      </c>
    </row>
    <row r="526" spans="1:2" x14ac:dyDescent="0.25">
      <c r="A526" s="5">
        <v>3.0365453567355802E-3</v>
      </c>
      <c r="B526" s="5">
        <v>2.5787746999412701E-3</v>
      </c>
    </row>
    <row r="527" spans="1:2" x14ac:dyDescent="0.25">
      <c r="A527" s="5">
        <v>3.6011291667819001E-3</v>
      </c>
      <c r="B527" s="5">
        <v>2.8839551378041501E-3</v>
      </c>
    </row>
    <row r="528" spans="1:2" x14ac:dyDescent="0.25">
      <c r="A528" s="5">
        <v>2.5940337218344199E-3</v>
      </c>
      <c r="B528" s="5">
        <v>2.6245517656206998E-3</v>
      </c>
    </row>
    <row r="529" spans="1:2" x14ac:dyDescent="0.25">
      <c r="A529" s="5">
        <v>5.5848020128905704E-3</v>
      </c>
      <c r="B529" s="5">
        <v>4.2496377136558199E-3</v>
      </c>
    </row>
    <row r="530" spans="1:2" x14ac:dyDescent="0.25">
      <c r="A530" s="5">
        <v>2.60929274372756E-3</v>
      </c>
      <c r="B530" s="5">
        <v>2.5482566561549902E-3</v>
      </c>
    </row>
    <row r="531" spans="1:2" x14ac:dyDescent="0.25">
      <c r="A531" s="5">
        <v>3.43327992595732E-3</v>
      </c>
      <c r="B531" s="5">
        <v>3.0708781559951599E-3</v>
      </c>
    </row>
    <row r="532" spans="1:2" x14ac:dyDescent="0.25">
      <c r="A532" s="5">
        <v>2.63981078751385E-3</v>
      </c>
      <c r="B532" s="5">
        <v>2.6245517656206998E-3</v>
      </c>
    </row>
    <row r="533" spans="1:2" x14ac:dyDescent="0.25">
      <c r="A533" s="5">
        <v>3.4637979697435999E-3</v>
      </c>
      <c r="B533" s="5">
        <v>2.8076600283384301E-3</v>
      </c>
    </row>
    <row r="534" spans="1:2" x14ac:dyDescent="0.25">
      <c r="A534" s="5">
        <v>2.5635156780481299E-3</v>
      </c>
      <c r="B534" s="5">
        <v>2.5787746999412701E-3</v>
      </c>
    </row>
    <row r="535" spans="1:2" x14ac:dyDescent="0.25">
      <c r="A535" s="5">
        <v>1.28862438723444E-2</v>
      </c>
      <c r="B535" s="5">
        <v>1.2314030900597499E-2</v>
      </c>
    </row>
    <row r="536" spans="1:2" x14ac:dyDescent="0.25">
      <c r="A536" s="5">
        <v>2.8534370940178598E-3</v>
      </c>
      <c r="B536" s="5">
        <v>2.7313649188727101E-3</v>
      </c>
    </row>
    <row r="537" spans="1:2" x14ac:dyDescent="0.25">
      <c r="A537" s="5">
        <v>2.6245517656206998E-3</v>
      </c>
      <c r="B537" s="5">
        <v>2.5635156780481299E-3</v>
      </c>
    </row>
    <row r="538" spans="1:2" x14ac:dyDescent="0.25">
      <c r="A538" s="5">
        <v>3.0670634005218701E-3</v>
      </c>
      <c r="B538" s="5">
        <v>2.8229190502315699E-3</v>
      </c>
    </row>
    <row r="539" spans="1:2" x14ac:dyDescent="0.25">
      <c r="A539" s="5">
        <v>3.95208690315485E-3</v>
      </c>
      <c r="B539" s="5">
        <v>3.4180209040641698E-3</v>
      </c>
    </row>
    <row r="540" spans="1:2" x14ac:dyDescent="0.25">
      <c r="A540" s="5">
        <v>8.3772027865052206E-3</v>
      </c>
      <c r="B540" s="5">
        <v>4.60822461172938E-3</v>
      </c>
    </row>
    <row r="541" spans="1:2" x14ac:dyDescent="0.25">
      <c r="A541" s="5">
        <v>2.6550698094069901E-3</v>
      </c>
      <c r="B541" s="5">
        <v>2.6703288313001299E-3</v>
      </c>
    </row>
    <row r="542" spans="1:2" x14ac:dyDescent="0.25">
      <c r="A542" s="5">
        <v>2.7466239407658499E-3</v>
      </c>
      <c r="B542" s="5">
        <v>2.761882962659E-3</v>
      </c>
    </row>
    <row r="543" spans="1:2" x14ac:dyDescent="0.25">
      <c r="A543" s="5">
        <v>4.2420080862939297E-3</v>
      </c>
      <c r="B543" s="5">
        <v>3.5400930792093199E-3</v>
      </c>
    </row>
    <row r="544" spans="1:2" x14ac:dyDescent="0.25">
      <c r="A544" s="5">
        <v>4.3488214723765798E-3</v>
      </c>
      <c r="B544" s="5">
        <v>3.47905699163675E-3</v>
      </c>
    </row>
    <row r="545" spans="1:2" x14ac:dyDescent="0.25">
      <c r="A545" s="5">
        <v>2.94499122537672E-3</v>
      </c>
      <c r="B545" s="5">
        <v>2.9144731815904301E-3</v>
      </c>
    </row>
    <row r="546" spans="1:2" x14ac:dyDescent="0.25">
      <c r="A546" s="5">
        <v>2.7008468750864198E-3</v>
      </c>
      <c r="B546" s="5">
        <v>2.6550698094069901E-3</v>
      </c>
    </row>
    <row r="547" spans="1:2" x14ac:dyDescent="0.25">
      <c r="A547" s="5">
        <v>9.8802167922258308E-3</v>
      </c>
      <c r="B547" s="5">
        <v>4.2572673410177196E-3</v>
      </c>
    </row>
    <row r="548" spans="1:2" x14ac:dyDescent="0.25">
      <c r="A548" s="5">
        <v>2.7008468750864198E-3</v>
      </c>
      <c r="B548" s="5">
        <v>3.1586175318807298E-3</v>
      </c>
    </row>
    <row r="549" spans="1:2" x14ac:dyDescent="0.25">
      <c r="A549" s="5">
        <v>4.6387426555156699E-3</v>
      </c>
      <c r="B549" s="5">
        <v>3.4943160135298898E-3</v>
      </c>
    </row>
    <row r="550" spans="1:2" x14ac:dyDescent="0.25">
      <c r="A550" s="5">
        <v>5.5237659253180001E-3</v>
      </c>
      <c r="B550" s="5">
        <v>3.50957503542304E-3</v>
      </c>
    </row>
    <row r="551" spans="1:2" x14ac:dyDescent="0.25">
      <c r="A551" s="5">
        <v>2.79240100644528E-3</v>
      </c>
      <c r="B551" s="5">
        <v>2.8992141596972899E-3</v>
      </c>
    </row>
    <row r="552" spans="1:2" x14ac:dyDescent="0.25">
      <c r="A552" s="5">
        <v>2.60929274372756E-3</v>
      </c>
      <c r="B552" s="5">
        <v>2.60929274372756E-3</v>
      </c>
    </row>
    <row r="553" spans="1:2" x14ac:dyDescent="0.25">
      <c r="A553" s="5">
        <v>7.8355078585445794E-3</v>
      </c>
      <c r="B553" s="5">
        <v>3.7079423200339001E-3</v>
      </c>
    </row>
    <row r="554" spans="1:2" x14ac:dyDescent="0.25">
      <c r="A554" s="5">
        <v>3.25017166323959E-3</v>
      </c>
      <c r="B554" s="5">
        <v>3.8300144951790502E-3</v>
      </c>
    </row>
    <row r="555" spans="1:2" x14ac:dyDescent="0.25">
      <c r="A555" s="5">
        <v>4.8371101729571802E-3</v>
      </c>
      <c r="B555" s="5">
        <v>3.6774242762476201E-3</v>
      </c>
    </row>
    <row r="556" spans="1:2" x14ac:dyDescent="0.25">
      <c r="A556" s="5">
        <v>2.5482566561549902E-3</v>
      </c>
      <c r="B556" s="5">
        <v>2.53299763426184E-3</v>
      </c>
    </row>
    <row r="557" spans="1:2" x14ac:dyDescent="0.25">
      <c r="A557" s="5">
        <v>1.1444266885519E-2</v>
      </c>
      <c r="B557" s="5">
        <v>7.8278779983520508E-3</v>
      </c>
    </row>
    <row r="558" spans="1:2" x14ac:dyDescent="0.25">
      <c r="A558" s="5">
        <v>2.9602502472698602E-3</v>
      </c>
      <c r="B558" s="5">
        <v>2.761882962659E-3</v>
      </c>
    </row>
    <row r="559" spans="1:2" x14ac:dyDescent="0.25">
      <c r="A559" s="5">
        <v>8.1177996471524204E-3</v>
      </c>
      <c r="B559" s="5">
        <v>3.7994964513927698E-3</v>
      </c>
    </row>
    <row r="560" spans="1:2" x14ac:dyDescent="0.25">
      <c r="A560" s="5">
        <v>1.37750823050737E-2</v>
      </c>
      <c r="B560" s="5">
        <v>1.41908908262848E-2</v>
      </c>
    </row>
    <row r="561" spans="1:2" x14ac:dyDescent="0.25">
      <c r="A561" s="5">
        <v>5.4474710486829203E-3</v>
      </c>
      <c r="B561" s="5">
        <v>4.5624477788805901E-3</v>
      </c>
    </row>
    <row r="562" spans="1:2" x14ac:dyDescent="0.25">
      <c r="A562" s="5">
        <v>1.4156557619571601E-2</v>
      </c>
      <c r="B562" s="5">
        <v>7.8431377187371202E-3</v>
      </c>
    </row>
    <row r="563" spans="1:2" x14ac:dyDescent="0.25">
      <c r="A563" s="5">
        <v>5.1728086546063397E-3</v>
      </c>
      <c r="B563" s="5">
        <v>3.9063096046447702E-3</v>
      </c>
    </row>
    <row r="564" spans="1:2" x14ac:dyDescent="0.25">
      <c r="A564" s="5">
        <v>2.8076600283384301E-3</v>
      </c>
      <c r="B564" s="5">
        <v>2.68558785319328E-3</v>
      </c>
    </row>
    <row r="565" spans="1:2" x14ac:dyDescent="0.25">
      <c r="A565" s="5">
        <v>5.6458381004631502E-3</v>
      </c>
      <c r="B565" s="5">
        <v>5.1117725670337599E-3</v>
      </c>
    </row>
    <row r="566" spans="1:2" x14ac:dyDescent="0.25">
      <c r="A566" s="5">
        <v>2.761882962659E-3</v>
      </c>
      <c r="B566" s="5">
        <v>2.9907682910561501E-3</v>
      </c>
    </row>
    <row r="567" spans="1:2" x14ac:dyDescent="0.25">
      <c r="A567" s="5">
        <v>3.5309378057718201E-2</v>
      </c>
      <c r="B567" s="5">
        <v>9.21644922345876E-3</v>
      </c>
    </row>
    <row r="568" spans="1:2" x14ac:dyDescent="0.25">
      <c r="A568" s="5">
        <v>6.2714582309126802E-3</v>
      </c>
      <c r="B568" s="5">
        <v>4.59296582266688E-3</v>
      </c>
    </row>
    <row r="569" spans="1:2" x14ac:dyDescent="0.25">
      <c r="A569" s="5">
        <v>2.868696115911E-3</v>
      </c>
      <c r="B569" s="5">
        <v>3.0670634005218701E-3</v>
      </c>
    </row>
    <row r="570" spans="1:2" x14ac:dyDescent="0.25">
      <c r="A570" s="5">
        <v>1.65369655005633E-2</v>
      </c>
      <c r="B570" s="5">
        <v>1.3366903178393799E-2</v>
      </c>
    </row>
    <row r="571" spans="1:2" x14ac:dyDescent="0.25">
      <c r="A571" s="5">
        <v>7.1450370596721699E-3</v>
      </c>
      <c r="B571" s="5">
        <v>5.8442056179046596E-3</v>
      </c>
    </row>
    <row r="572" spans="1:2" x14ac:dyDescent="0.25">
      <c r="A572" s="5">
        <v>2.60929274372756E-3</v>
      </c>
      <c r="B572" s="5">
        <v>2.60929274372756E-3</v>
      </c>
    </row>
    <row r="573" spans="1:2" x14ac:dyDescent="0.25">
      <c r="A573" s="5">
        <v>1.43587393686175E-2</v>
      </c>
      <c r="B573" s="5">
        <v>1.5018692240118901E-2</v>
      </c>
    </row>
    <row r="574" spans="1:2" x14ac:dyDescent="0.25">
      <c r="A574" s="5">
        <v>2.8076600283384301E-3</v>
      </c>
      <c r="B574" s="5">
        <v>3.3569848164915999E-3</v>
      </c>
    </row>
    <row r="575" spans="1:2" x14ac:dyDescent="0.25">
      <c r="A575" s="5">
        <v>2.7008468750864198E-3</v>
      </c>
      <c r="B575" s="5">
        <v>2.6550698094069901E-3</v>
      </c>
    </row>
    <row r="576" spans="1:2" x14ac:dyDescent="0.25">
      <c r="A576" s="5">
        <v>4.5777065679430901E-3</v>
      </c>
      <c r="B576" s="5">
        <v>3.9826049469411304E-3</v>
      </c>
    </row>
    <row r="577" spans="1:2" x14ac:dyDescent="0.25">
      <c r="A577" s="5">
        <v>1.8036164343356999E-2</v>
      </c>
      <c r="B577" s="5">
        <v>8.2246130332350696E-3</v>
      </c>
    </row>
    <row r="578" spans="1:2" x14ac:dyDescent="0.25">
      <c r="A578" s="5">
        <v>2.60929274372756E-3</v>
      </c>
      <c r="B578" s="5">
        <v>2.60929274372756E-3</v>
      </c>
    </row>
    <row r="579" spans="1:2" x14ac:dyDescent="0.25">
      <c r="A579" s="5">
        <v>3.0060273129492998E-3</v>
      </c>
      <c r="B579" s="5">
        <v>3.3417257945984602E-3</v>
      </c>
    </row>
    <row r="580" spans="1:2" x14ac:dyDescent="0.25">
      <c r="A580" s="5">
        <v>3.8757915608584798E-3</v>
      </c>
      <c r="B580" s="5">
        <v>3.6163881886750399E-3</v>
      </c>
    </row>
    <row r="581" spans="1:2" x14ac:dyDescent="0.25">
      <c r="A581" s="5">
        <v>2.63981078751385E-3</v>
      </c>
      <c r="B581" s="5">
        <v>2.5787746999412701E-3</v>
      </c>
    </row>
    <row r="582" spans="1:2" x14ac:dyDescent="0.25">
      <c r="A582" s="5">
        <v>3.3112077508121699E-3</v>
      </c>
      <c r="B582" s="5">
        <v>2.7771419845521398E-3</v>
      </c>
    </row>
    <row r="583" spans="1:2" x14ac:dyDescent="0.25">
      <c r="A583" s="5">
        <v>2.68558785319328E-3</v>
      </c>
      <c r="B583" s="5">
        <v>3.0670634005218701E-3</v>
      </c>
    </row>
    <row r="584" spans="1:2" x14ac:dyDescent="0.25">
      <c r="A584" s="5">
        <v>8.9417872950434598E-3</v>
      </c>
      <c r="B584" s="5">
        <v>9.2927441000938398E-3</v>
      </c>
    </row>
    <row r="585" spans="1:2" x14ac:dyDescent="0.25">
      <c r="A585" s="5">
        <v>2.8915846487507198E-3</v>
      </c>
      <c r="B585" s="5">
        <v>2.6550698094069901E-3</v>
      </c>
    </row>
    <row r="586" spans="1:2" x14ac:dyDescent="0.25">
      <c r="A586" s="5">
        <v>7.1869995445013003E-3</v>
      </c>
      <c r="B586" s="5">
        <v>6.97337323799729E-3</v>
      </c>
    </row>
    <row r="587" spans="1:2" x14ac:dyDescent="0.25">
      <c r="A587" s="5">
        <v>2.7466239407658499E-3</v>
      </c>
      <c r="B587" s="5">
        <v>2.8534370940178598E-3</v>
      </c>
    </row>
    <row r="588" spans="1:2" x14ac:dyDescent="0.25">
      <c r="A588" s="5">
        <v>2.6245517656206998E-3</v>
      </c>
      <c r="B588" s="5">
        <v>3.32646677270531E-3</v>
      </c>
    </row>
    <row r="589" spans="1:2" x14ac:dyDescent="0.25">
      <c r="A589" s="5">
        <v>2.5482566561549902E-3</v>
      </c>
      <c r="B589" s="5">
        <v>2.53299763426184E-3</v>
      </c>
    </row>
    <row r="590" spans="1:2" x14ac:dyDescent="0.25">
      <c r="A590" s="5">
        <v>2.8229190502315699E-3</v>
      </c>
      <c r="B590" s="5">
        <v>3.43327992595732E-3</v>
      </c>
    </row>
    <row r="591" spans="1:2" x14ac:dyDescent="0.25">
      <c r="A591" s="5">
        <v>2.7008468750864198E-3</v>
      </c>
      <c r="B591" s="5">
        <v>2.60929274372756E-3</v>
      </c>
    </row>
    <row r="592" spans="1:2" x14ac:dyDescent="0.25">
      <c r="A592" s="5">
        <v>6.2676434172317299E-3</v>
      </c>
      <c r="B592" s="5">
        <v>5.7984283193945798E-3</v>
      </c>
    </row>
    <row r="593" spans="1:2" x14ac:dyDescent="0.25">
      <c r="A593" s="5">
        <v>3.8567177834920498E-3</v>
      </c>
      <c r="B593" s="5">
        <v>3.0670634005218701E-3</v>
      </c>
    </row>
    <row r="594" spans="1:2" x14ac:dyDescent="0.25">
      <c r="A594" s="5">
        <v>2.60929274372756E-3</v>
      </c>
      <c r="B594" s="5">
        <v>2.68558785319328E-3</v>
      </c>
    </row>
    <row r="595" spans="1:2" x14ac:dyDescent="0.25">
      <c r="A595" s="5">
        <v>7.76684237644076E-3</v>
      </c>
      <c r="B595" s="5">
        <v>6.5613794140517703E-3</v>
      </c>
    </row>
    <row r="596" spans="1:2" x14ac:dyDescent="0.25">
      <c r="A596" s="5">
        <v>2.7313649188727101E-3</v>
      </c>
      <c r="B596" s="5">
        <v>2.79240100644528E-3</v>
      </c>
    </row>
    <row r="597" spans="1:2" x14ac:dyDescent="0.25">
      <c r="A597" s="5">
        <v>2.6550698094069901E-3</v>
      </c>
      <c r="B597" s="5">
        <v>2.5940337218344199E-3</v>
      </c>
    </row>
    <row r="598" spans="1:2" x14ac:dyDescent="0.25">
      <c r="A598" s="5">
        <v>1.2008850462734699E-2</v>
      </c>
      <c r="B598" s="5">
        <v>1.1154345236718601E-2</v>
      </c>
    </row>
    <row r="599" spans="1:2" x14ac:dyDescent="0.25">
      <c r="A599" s="5">
        <v>1.03456173092126E-2</v>
      </c>
      <c r="B599" s="5">
        <v>1.2085145339369699E-2</v>
      </c>
    </row>
    <row r="600" spans="1:2" x14ac:dyDescent="0.25">
      <c r="A600" s="5">
        <v>2.7466239407658499E-3</v>
      </c>
      <c r="B600" s="5">
        <v>2.8839551378041501E-3</v>
      </c>
    </row>
    <row r="601" spans="1:2" x14ac:dyDescent="0.25">
      <c r="A601" s="5">
        <v>2.5635156780481299E-3</v>
      </c>
      <c r="B601" s="5">
        <v>2.5787746999412701E-3</v>
      </c>
    </row>
    <row r="602" spans="1:2" x14ac:dyDescent="0.25">
      <c r="A602" s="5">
        <v>2.7466239407658499E-3</v>
      </c>
      <c r="B602" s="5">
        <v>2.79240100644528E-3</v>
      </c>
    </row>
    <row r="603" spans="1:2" x14ac:dyDescent="0.25">
      <c r="A603" s="5">
        <v>2.8534370940178598E-3</v>
      </c>
      <c r="B603" s="5">
        <v>2.8381780721247101E-3</v>
      </c>
    </row>
    <row r="604" spans="1:2" x14ac:dyDescent="0.25">
      <c r="A604" s="5">
        <v>2.68558785319328E-3</v>
      </c>
      <c r="B604" s="5">
        <v>2.7313649188727101E-3</v>
      </c>
    </row>
    <row r="605" spans="1:2" x14ac:dyDescent="0.25">
      <c r="A605" s="5">
        <v>2.7008468750864198E-3</v>
      </c>
      <c r="B605" s="5">
        <v>2.6245517656206998E-3</v>
      </c>
    </row>
    <row r="606" spans="1:2" x14ac:dyDescent="0.25">
      <c r="A606" s="5">
        <v>2.761882962659E-3</v>
      </c>
      <c r="B606" s="5">
        <v>2.7771419845521398E-3</v>
      </c>
    </row>
    <row r="607" spans="1:2" x14ac:dyDescent="0.25">
      <c r="A607" s="5">
        <v>2.7771419845521398E-3</v>
      </c>
      <c r="B607" s="5">
        <v>3.3112077508121699E-3</v>
      </c>
    </row>
    <row r="608" spans="1:2" x14ac:dyDescent="0.25">
      <c r="A608" s="5">
        <v>2.6703288313001299E-3</v>
      </c>
      <c r="B608" s="5">
        <v>2.60929274372756E-3</v>
      </c>
    </row>
    <row r="609" spans="1:2" x14ac:dyDescent="0.25">
      <c r="A609" s="5">
        <v>2.6245517656206998E-3</v>
      </c>
      <c r="B609" s="5">
        <v>2.6550698094069901E-3</v>
      </c>
    </row>
    <row r="610" spans="1:2" x14ac:dyDescent="0.25">
      <c r="A610" s="5">
        <v>2.60929274372756E-3</v>
      </c>
      <c r="B610" s="5">
        <v>2.6245517656206998E-3</v>
      </c>
    </row>
    <row r="611" spans="1:2" x14ac:dyDescent="0.25">
      <c r="A611" s="5">
        <v>4.74555604159832E-3</v>
      </c>
      <c r="B611" s="5">
        <v>3.9215688593685601E-3</v>
      </c>
    </row>
    <row r="612" spans="1:2" x14ac:dyDescent="0.25">
      <c r="A612" s="5">
        <v>2.6245517656206998E-3</v>
      </c>
      <c r="B612" s="5">
        <v>2.6245517656206998E-3</v>
      </c>
    </row>
    <row r="613" spans="1:2" x14ac:dyDescent="0.25">
      <c r="A613" s="5">
        <v>5.24910353124141E-3</v>
      </c>
      <c r="B613" s="5">
        <v>3.95208690315485E-3</v>
      </c>
    </row>
    <row r="614" spans="1:2" x14ac:dyDescent="0.25">
      <c r="A614" s="5">
        <v>1.0147249326109799E-2</v>
      </c>
      <c r="B614" s="5">
        <v>1.2397955404594501E-2</v>
      </c>
    </row>
    <row r="615" spans="1:2" x14ac:dyDescent="0.25">
      <c r="A615" s="5">
        <v>2.60929274372756E-3</v>
      </c>
      <c r="B615" s="5">
        <v>2.6703288313001299E-3</v>
      </c>
    </row>
    <row r="616" spans="1:2" x14ac:dyDescent="0.25">
      <c r="A616" s="5">
        <v>2.7466239407658499E-3</v>
      </c>
      <c r="B616" s="5">
        <v>2.7771419845521398E-3</v>
      </c>
    </row>
    <row r="617" spans="1:2" x14ac:dyDescent="0.25">
      <c r="A617" s="5">
        <v>2.8076600283384301E-3</v>
      </c>
      <c r="B617" s="5">
        <v>2.71610589697957E-3</v>
      </c>
    </row>
    <row r="618" spans="1:2" x14ac:dyDescent="0.25">
      <c r="A618" s="5">
        <v>4.59296582266688E-3</v>
      </c>
      <c r="B618" s="5">
        <v>3.2959487289190201E-3</v>
      </c>
    </row>
    <row r="619" spans="1:2" x14ac:dyDescent="0.25">
      <c r="A619" s="5">
        <v>2.9907682910561501E-3</v>
      </c>
      <c r="B619" s="5">
        <v>2.63981078751385E-3</v>
      </c>
    </row>
    <row r="620" spans="1:2" x14ac:dyDescent="0.25">
      <c r="A620" s="5">
        <v>4.2229344835504803E-3</v>
      </c>
      <c r="B620" s="5">
        <v>2.8229190502315699E-3</v>
      </c>
    </row>
    <row r="621" spans="1:2" x14ac:dyDescent="0.25">
      <c r="A621" s="5">
        <v>4.74555604159832E-3</v>
      </c>
      <c r="B621" s="5">
        <v>3.6774242762476201E-3</v>
      </c>
    </row>
    <row r="622" spans="1:2" x14ac:dyDescent="0.25">
      <c r="A622" s="5">
        <v>4.44037560373544E-3</v>
      </c>
      <c r="B622" s="5">
        <v>3.73846036382019E-3</v>
      </c>
    </row>
    <row r="623" spans="1:2" x14ac:dyDescent="0.25">
      <c r="A623" s="5">
        <v>4.7302967868745301E-3</v>
      </c>
      <c r="B623" s="5">
        <v>3.6163881886750399E-3</v>
      </c>
    </row>
    <row r="624" spans="1:2" x14ac:dyDescent="0.25">
      <c r="A624" s="5">
        <v>4.74555604159832E-3</v>
      </c>
      <c r="B624" s="5">
        <v>4.1199359111487796E-3</v>
      </c>
    </row>
    <row r="625" spans="1:2" x14ac:dyDescent="0.25">
      <c r="A625" s="5">
        <v>2.6550698094069901E-3</v>
      </c>
      <c r="B625" s="5">
        <v>2.63981078751385E-3</v>
      </c>
    </row>
    <row r="626" spans="1:2" x14ac:dyDescent="0.25">
      <c r="A626" s="5">
        <v>2.71610589697957E-3</v>
      </c>
      <c r="B626" s="5">
        <v>3.0518043786287299E-3</v>
      </c>
    </row>
    <row r="627" spans="1:2" x14ac:dyDescent="0.25">
      <c r="A627" s="5">
        <v>1.28480968996882E-2</v>
      </c>
      <c r="B627" s="5">
        <v>1.54573889449238E-2</v>
      </c>
    </row>
    <row r="628" spans="1:2" x14ac:dyDescent="0.25">
      <c r="A628" s="5">
        <v>2.7771419845521398E-3</v>
      </c>
      <c r="B628" s="5">
        <v>2.6703288313001299E-3</v>
      </c>
    </row>
    <row r="629" spans="1:2" x14ac:dyDescent="0.25">
      <c r="A629" s="5">
        <v>1.32295722141861E-2</v>
      </c>
      <c r="B629" s="5">
        <v>1.5747310593724199E-2</v>
      </c>
    </row>
    <row r="630" spans="1:2" x14ac:dyDescent="0.25">
      <c r="A630" s="5">
        <v>1.54879074543714E-2</v>
      </c>
      <c r="B630" s="5">
        <v>2.1393148228526102E-2</v>
      </c>
    </row>
    <row r="631" spans="1:2" x14ac:dyDescent="0.25">
      <c r="A631" s="5">
        <v>1.39009691774845E-2</v>
      </c>
      <c r="B631" s="5">
        <v>7.5074387714266699E-3</v>
      </c>
    </row>
    <row r="632" spans="1:2" x14ac:dyDescent="0.25">
      <c r="A632" s="5">
        <v>1.0742351412773099E-2</v>
      </c>
      <c r="B632" s="5">
        <v>1.04524297639727E-2</v>
      </c>
    </row>
    <row r="633" spans="1:2" x14ac:dyDescent="0.25">
      <c r="A633" s="5">
        <v>6.0120546258985996E-3</v>
      </c>
      <c r="B633" s="5">
        <v>5.1575493998825498E-3</v>
      </c>
    </row>
    <row r="634" spans="1:2" x14ac:dyDescent="0.25">
      <c r="A634" s="5">
        <v>2.7313649188727101E-3</v>
      </c>
      <c r="B634" s="5">
        <v>4.8065918963402501E-3</v>
      </c>
    </row>
    <row r="635" spans="1:2" x14ac:dyDescent="0.25">
      <c r="A635" s="5">
        <v>2.761882962659E-3</v>
      </c>
      <c r="B635" s="5">
        <v>2.6703288313001299E-3</v>
      </c>
    </row>
    <row r="636" spans="1:2" x14ac:dyDescent="0.25">
      <c r="A636" s="5">
        <v>2.63981078751385E-3</v>
      </c>
      <c r="B636" s="5">
        <v>2.5787746999412701E-3</v>
      </c>
    </row>
    <row r="637" spans="1:2" x14ac:dyDescent="0.25">
      <c r="A637" s="5">
        <v>2.7008468750864198E-3</v>
      </c>
      <c r="B637" s="5">
        <v>2.60929274372756E-3</v>
      </c>
    </row>
    <row r="638" spans="1:2" x14ac:dyDescent="0.25">
      <c r="A638" s="5">
        <v>1.4465552754700101E-2</v>
      </c>
      <c r="B638" s="5">
        <v>1.2283512391149901E-2</v>
      </c>
    </row>
    <row r="639" spans="1:2" x14ac:dyDescent="0.25">
      <c r="A639" s="5">
        <v>4.2725261300802196E-3</v>
      </c>
      <c r="B639" s="5">
        <v>3.2196536194533101E-3</v>
      </c>
    </row>
    <row r="640" spans="1:2" x14ac:dyDescent="0.25">
      <c r="A640" s="5">
        <v>9.84588381834328E-3</v>
      </c>
      <c r="B640" s="5">
        <v>6.7444876767694898E-3</v>
      </c>
    </row>
    <row r="641" spans="1:2" x14ac:dyDescent="0.25">
      <c r="A641" s="5">
        <v>1.23331043869256E-2</v>
      </c>
      <c r="B641" s="5">
        <v>1.4389257878065101E-2</v>
      </c>
    </row>
    <row r="642" spans="1:2" x14ac:dyDescent="0.25">
      <c r="A642" s="5">
        <v>2.8992141596972899E-3</v>
      </c>
      <c r="B642" s="5">
        <v>2.9755092691630099E-3</v>
      </c>
    </row>
    <row r="643" spans="1:2" x14ac:dyDescent="0.25">
      <c r="A643" s="5">
        <v>2.69779507070779E-2</v>
      </c>
      <c r="B643" s="5">
        <v>1.4450293965637601E-2</v>
      </c>
    </row>
    <row r="644" spans="1:2" x14ac:dyDescent="0.25">
      <c r="A644" s="5">
        <v>3.6087586777284698E-3</v>
      </c>
      <c r="B644" s="5">
        <v>3.02128633484244E-3</v>
      </c>
    </row>
    <row r="645" spans="1:2" x14ac:dyDescent="0.25">
      <c r="A645" s="5">
        <v>1.05897616595029E-2</v>
      </c>
      <c r="B645" s="5">
        <v>9.0485997498035396E-3</v>
      </c>
    </row>
    <row r="646" spans="1:2" x14ac:dyDescent="0.25">
      <c r="A646" s="5">
        <v>3.1891355756670202E-3</v>
      </c>
      <c r="B646" s="5">
        <v>2.94499122537672E-3</v>
      </c>
    </row>
    <row r="647" spans="1:2" x14ac:dyDescent="0.25">
      <c r="A647" s="5">
        <v>2.60929274372756E-3</v>
      </c>
      <c r="B647" s="5">
        <v>3.2196536194533101E-3</v>
      </c>
    </row>
    <row r="648" spans="1:2" x14ac:dyDescent="0.25">
      <c r="A648" s="5">
        <v>3.09758144430816E-3</v>
      </c>
      <c r="B648" s="5">
        <v>4.8065921291708903E-3</v>
      </c>
    </row>
    <row r="649" spans="1:2" x14ac:dyDescent="0.25">
      <c r="A649" s="5">
        <v>2.8839551378041501E-3</v>
      </c>
      <c r="B649" s="5">
        <v>4.0741590782999897E-3</v>
      </c>
    </row>
    <row r="650" spans="1:2" x14ac:dyDescent="0.25">
      <c r="A650" s="5">
        <v>3.1128404662013002E-3</v>
      </c>
      <c r="B650" s="5">
        <v>4.44037560373544E-3</v>
      </c>
    </row>
    <row r="651" spans="1:2" x14ac:dyDescent="0.25">
      <c r="A651" s="5">
        <v>7.4845503550022797E-3</v>
      </c>
      <c r="B651" s="5">
        <v>4.2725261300802196E-3</v>
      </c>
    </row>
    <row r="652" spans="1:2" x14ac:dyDescent="0.25">
      <c r="A652" s="5">
        <v>3.96734569221735E-3</v>
      </c>
      <c r="B652" s="5">
        <v>3.6774242762476201E-3</v>
      </c>
    </row>
    <row r="653" spans="1:2" x14ac:dyDescent="0.25">
      <c r="A653" s="5">
        <v>1.4023041352629601E-2</v>
      </c>
      <c r="B653" s="5">
        <v>1.12916762009263E-2</v>
      </c>
    </row>
    <row r="654" spans="1:2" x14ac:dyDescent="0.25">
      <c r="A654" s="5">
        <v>2.7313649188727101E-3</v>
      </c>
      <c r="B654" s="5">
        <v>2.6550698094069901E-3</v>
      </c>
    </row>
    <row r="655" spans="1:2" x14ac:dyDescent="0.25">
      <c r="A655" s="5">
        <v>1.4373999089002601E-2</v>
      </c>
      <c r="B655" s="5">
        <v>7.3319601360708397E-3</v>
      </c>
    </row>
    <row r="656" spans="1:2" x14ac:dyDescent="0.25">
      <c r="A656" s="5">
        <v>3.2379645854234598E-2</v>
      </c>
      <c r="B656" s="5">
        <v>1.11085679382085E-2</v>
      </c>
    </row>
    <row r="657" spans="1:2" x14ac:dyDescent="0.25">
      <c r="A657" s="5">
        <v>1.5106432139873499E-2</v>
      </c>
      <c r="B657" s="5">
        <v>1.6037231311202001E-2</v>
      </c>
    </row>
    <row r="658" spans="1:2" x14ac:dyDescent="0.25">
      <c r="A658" s="5">
        <v>4.6692606993019503E-3</v>
      </c>
      <c r="B658" s="5">
        <v>4.0131229907274203E-3</v>
      </c>
    </row>
    <row r="659" spans="1:2" x14ac:dyDescent="0.25">
      <c r="A659" s="5">
        <v>2.7313649188727101E-3</v>
      </c>
      <c r="B659" s="5">
        <v>2.71610589697957E-3</v>
      </c>
    </row>
    <row r="660" spans="1:2" x14ac:dyDescent="0.25">
      <c r="A660" s="5">
        <v>2.63981078751385E-3</v>
      </c>
      <c r="B660" s="5">
        <v>2.6245517656206998E-3</v>
      </c>
    </row>
    <row r="661" spans="1:2" x14ac:dyDescent="0.25">
      <c r="A661" s="5">
        <v>2.7008468750864198E-3</v>
      </c>
      <c r="B661" s="5">
        <v>2.71610589697957E-3</v>
      </c>
    </row>
    <row r="662" spans="1:2" x14ac:dyDescent="0.25">
      <c r="A662" s="5">
        <v>2.6703288313001299E-3</v>
      </c>
      <c r="B662" s="5">
        <v>2.6550698094069901E-3</v>
      </c>
    </row>
    <row r="663" spans="1:2" x14ac:dyDescent="0.25">
      <c r="A663" s="5">
        <v>5.1575493998825498E-3</v>
      </c>
      <c r="B663" s="5">
        <v>4.0703442646190498E-3</v>
      </c>
    </row>
    <row r="664" spans="1:2" x14ac:dyDescent="0.25">
      <c r="A664" s="5">
        <v>7.0801861584186502E-3</v>
      </c>
      <c r="B664" s="5">
        <v>4.4861524365842299E-3</v>
      </c>
    </row>
    <row r="665" spans="1:2" x14ac:dyDescent="0.25">
      <c r="A665" s="5">
        <v>2.7355611324310299E-2</v>
      </c>
      <c r="B665" s="5">
        <v>1.45151447504758E-2</v>
      </c>
    </row>
    <row r="666" spans="1:2" x14ac:dyDescent="0.25">
      <c r="A666" s="5">
        <v>2.6703288313001299E-3</v>
      </c>
      <c r="B666" s="5">
        <v>2.6245517656206998E-3</v>
      </c>
    </row>
    <row r="667" spans="1:2" x14ac:dyDescent="0.25">
      <c r="A667" s="5">
        <v>2.5635156780481299E-3</v>
      </c>
      <c r="B667" s="5">
        <v>2.5787746999412701E-3</v>
      </c>
    </row>
    <row r="668" spans="1:2" x14ac:dyDescent="0.25">
      <c r="A668" s="5">
        <v>1.0830091079697001E-2</v>
      </c>
      <c r="B668" s="5">
        <v>1.2954909354448299E-2</v>
      </c>
    </row>
    <row r="669" spans="1:2" x14ac:dyDescent="0.25">
      <c r="A669" s="5">
        <v>2.7466239407658499E-3</v>
      </c>
      <c r="B669" s="5">
        <v>3.2806897070258799E-3</v>
      </c>
    </row>
    <row r="670" spans="1:2" x14ac:dyDescent="0.25">
      <c r="A670" s="5">
        <v>2.79240100644528E-3</v>
      </c>
      <c r="B670" s="5">
        <v>2.6703288313001299E-3</v>
      </c>
    </row>
    <row r="671" spans="1:2" x14ac:dyDescent="0.25">
      <c r="A671" s="5">
        <v>1.1139086447656101E-2</v>
      </c>
      <c r="B671" s="5">
        <v>1.0254062712192501E-2</v>
      </c>
    </row>
    <row r="672" spans="1:2" x14ac:dyDescent="0.25">
      <c r="A672" s="5">
        <v>2.6550698094069901E-3</v>
      </c>
      <c r="B672" s="5">
        <v>2.63981078751385E-3</v>
      </c>
    </row>
    <row r="673" spans="1:2" x14ac:dyDescent="0.25">
      <c r="A673" s="5">
        <v>6.5766386687755498E-3</v>
      </c>
      <c r="B673" s="5">
        <v>7.5532160699367497E-3</v>
      </c>
    </row>
    <row r="674" spans="1:2" x14ac:dyDescent="0.25">
      <c r="A674" s="5">
        <v>2.6245517656206998E-3</v>
      </c>
      <c r="B674" s="5">
        <v>2.5940337218344199E-3</v>
      </c>
    </row>
    <row r="675" spans="1:2" x14ac:dyDescent="0.25">
      <c r="A675" s="5">
        <v>3.6316472105681801E-3</v>
      </c>
      <c r="B675" s="5">
        <v>2.94499122537672E-3</v>
      </c>
    </row>
    <row r="676" spans="1:2" x14ac:dyDescent="0.25">
      <c r="A676" s="5">
        <v>2.58869305253028E-2</v>
      </c>
      <c r="B676" s="5">
        <v>1.6525520011782601E-2</v>
      </c>
    </row>
    <row r="677" spans="1:2" x14ac:dyDescent="0.25">
      <c r="A677" s="5">
        <v>2.60929274372756E-3</v>
      </c>
      <c r="B677" s="5">
        <v>2.6245517656206998E-3</v>
      </c>
    </row>
    <row r="678" spans="1:2" x14ac:dyDescent="0.25">
      <c r="A678" s="5">
        <v>1.4976730104535801E-2</v>
      </c>
      <c r="B678" s="5">
        <v>2.0435644779354299E-2</v>
      </c>
    </row>
    <row r="679" spans="1:2" x14ac:dyDescent="0.25">
      <c r="A679" s="5">
        <v>2.8534370940178598E-3</v>
      </c>
      <c r="B679" s="5">
        <v>2.7771419845521398E-3</v>
      </c>
    </row>
    <row r="680" spans="1:2" x14ac:dyDescent="0.25">
      <c r="A680" s="5">
        <v>4.7493707388639398E-3</v>
      </c>
      <c r="B680" s="5">
        <v>3.7689784076064799E-3</v>
      </c>
    </row>
    <row r="681" spans="1:2" x14ac:dyDescent="0.25">
      <c r="A681" s="5">
        <v>1.6586557030677698E-2</v>
      </c>
      <c r="B681" s="5">
        <v>1.08033875003457E-2</v>
      </c>
    </row>
    <row r="682" spans="1:2" x14ac:dyDescent="0.25">
      <c r="A682" s="5">
        <v>2.63981078751385E-3</v>
      </c>
      <c r="B682" s="5">
        <v>2.60929274372756E-3</v>
      </c>
    </row>
    <row r="683" spans="1:2" x14ac:dyDescent="0.25">
      <c r="A683" s="5">
        <v>3.1586175318807298E-3</v>
      </c>
      <c r="B683" s="5">
        <v>3.02128633484244E-3</v>
      </c>
    </row>
    <row r="684" spans="1:2" x14ac:dyDescent="0.25">
      <c r="A684" s="5">
        <v>9.9488822743296606E-3</v>
      </c>
      <c r="B684" s="5">
        <v>1.26192113384604E-2</v>
      </c>
    </row>
    <row r="685" spans="1:2" x14ac:dyDescent="0.25">
      <c r="A685" s="5">
        <v>5.7183186290785601E-3</v>
      </c>
      <c r="B685" s="5">
        <v>5.9662777930498097E-3</v>
      </c>
    </row>
    <row r="686" spans="1:2" x14ac:dyDescent="0.25">
      <c r="A686" s="5">
        <v>2.9907682910561501E-3</v>
      </c>
      <c r="B686" s="5">
        <v>2.8381780721247101E-3</v>
      </c>
    </row>
    <row r="687" spans="1:2" x14ac:dyDescent="0.25">
      <c r="A687" s="5">
        <v>2.7313649188727101E-3</v>
      </c>
      <c r="B687" s="5">
        <v>2.8992141596972899E-3</v>
      </c>
    </row>
    <row r="688" spans="1:2" x14ac:dyDescent="0.25">
      <c r="A688" s="5">
        <v>2.5940337218344199E-3</v>
      </c>
      <c r="B688" s="5">
        <v>2.6245517656206998E-3</v>
      </c>
    </row>
    <row r="689" spans="1:2" x14ac:dyDescent="0.25">
      <c r="A689" s="5">
        <v>2.761882962659E-3</v>
      </c>
      <c r="B689" s="5">
        <v>2.79240100644528E-3</v>
      </c>
    </row>
    <row r="690" spans="1:2" x14ac:dyDescent="0.25">
      <c r="A690" s="5">
        <v>3.32646677270531E-3</v>
      </c>
      <c r="B690" s="5">
        <v>6.0883499681949598E-3</v>
      </c>
    </row>
    <row r="691" spans="1:2" x14ac:dyDescent="0.25">
      <c r="A691" s="5">
        <v>2.63981078751385E-3</v>
      </c>
      <c r="B691" s="5">
        <v>2.60929274372756E-3</v>
      </c>
    </row>
    <row r="692" spans="1:2" x14ac:dyDescent="0.25">
      <c r="A692" s="5">
        <v>1.55794615857303E-2</v>
      </c>
      <c r="B692" s="5">
        <v>1.29930572584271E-2</v>
      </c>
    </row>
    <row r="693" spans="1:2" x14ac:dyDescent="0.25">
      <c r="A693" s="5">
        <v>9.6437018364667892E-3</v>
      </c>
      <c r="B693" s="5">
        <v>8.0109862610697694E-3</v>
      </c>
    </row>
    <row r="694" spans="1:2" x14ac:dyDescent="0.25">
      <c r="A694" s="5">
        <v>2.9297322034835798E-3</v>
      </c>
      <c r="B694" s="5">
        <v>2.7771419845521398E-3</v>
      </c>
    </row>
    <row r="695" spans="1:2" x14ac:dyDescent="0.25">
      <c r="A695" s="5">
        <v>4.1504539549350704E-3</v>
      </c>
      <c r="B695" s="5">
        <v>3.47905699163675E-3</v>
      </c>
    </row>
    <row r="696" spans="1:2" x14ac:dyDescent="0.25">
      <c r="A696" s="5">
        <v>1.7563134431838899E-2</v>
      </c>
      <c r="B696" s="5">
        <v>2.1011672914028098E-2</v>
      </c>
    </row>
    <row r="697" spans="1:2" x14ac:dyDescent="0.25">
      <c r="A697" s="5">
        <v>7.9346913844347E-3</v>
      </c>
      <c r="B697" s="5">
        <v>6.7750057205557797E-3</v>
      </c>
    </row>
    <row r="698" spans="1:2" x14ac:dyDescent="0.25">
      <c r="A698" s="5">
        <v>4.4899672502651802E-3</v>
      </c>
      <c r="B698" s="5">
        <v>3.66216525435447E-3</v>
      </c>
    </row>
    <row r="699" spans="1:2" x14ac:dyDescent="0.25">
      <c r="A699" s="5">
        <v>3.6469062324613298E-3</v>
      </c>
      <c r="B699" s="5">
        <v>2.8229190502315699E-3</v>
      </c>
    </row>
    <row r="700" spans="1:2" x14ac:dyDescent="0.25">
      <c r="A700" s="5">
        <v>3.2959487289190201E-3</v>
      </c>
      <c r="B700" s="5">
        <v>2.8534370940178598E-3</v>
      </c>
    </row>
    <row r="701" spans="1:2" x14ac:dyDescent="0.25">
      <c r="A701" s="5">
        <v>2.5787746999412701E-3</v>
      </c>
      <c r="B701" s="5">
        <v>2.63981078751385E-3</v>
      </c>
    </row>
    <row r="702" spans="1:2" x14ac:dyDescent="0.25">
      <c r="A702" s="5">
        <v>2.7313649188727101E-3</v>
      </c>
      <c r="B702" s="5">
        <v>2.68558785319328E-3</v>
      </c>
    </row>
    <row r="703" spans="1:2" x14ac:dyDescent="0.25">
      <c r="A703" s="5">
        <v>1.7036698758602101E-2</v>
      </c>
      <c r="B703" s="5">
        <v>2.1881436929106698E-2</v>
      </c>
    </row>
    <row r="704" spans="1:2" x14ac:dyDescent="0.25">
      <c r="A704" s="5">
        <v>3.1891355756670202E-3</v>
      </c>
      <c r="B704" s="5">
        <v>4.45563439279794E-3</v>
      </c>
    </row>
    <row r="705" spans="1:2" x14ac:dyDescent="0.25">
      <c r="A705" s="5">
        <v>2.7313649188727101E-3</v>
      </c>
      <c r="B705" s="5">
        <v>2.7008468750864198E-3</v>
      </c>
    </row>
    <row r="706" spans="1:2" x14ac:dyDescent="0.25">
      <c r="A706" s="5">
        <v>2.6550698094069901E-3</v>
      </c>
      <c r="B706" s="5">
        <v>2.5940337218344199E-3</v>
      </c>
    </row>
    <row r="707" spans="1:2" x14ac:dyDescent="0.25">
      <c r="A707" s="5">
        <v>2.5482566561549902E-3</v>
      </c>
      <c r="B707" s="5">
        <v>2.5787746999412701E-3</v>
      </c>
    </row>
    <row r="708" spans="1:2" x14ac:dyDescent="0.25">
      <c r="A708" s="5">
        <v>4.2420080862939297E-3</v>
      </c>
      <c r="B708" s="5">
        <v>3.3989471266977398E-3</v>
      </c>
    </row>
    <row r="709" spans="1:2" x14ac:dyDescent="0.25">
      <c r="A709" s="5">
        <v>2.9297322034835798E-3</v>
      </c>
      <c r="B709" s="5">
        <v>2.8534370940178598E-3</v>
      </c>
    </row>
    <row r="710" spans="1:2" x14ac:dyDescent="0.25">
      <c r="A710" s="5">
        <v>1.08682382851839E-2</v>
      </c>
      <c r="B710" s="5">
        <v>6.1646448448300301E-3</v>
      </c>
    </row>
    <row r="711" spans="1:2" x14ac:dyDescent="0.25">
      <c r="A711" s="5">
        <v>4.0588998235762102E-3</v>
      </c>
      <c r="B711" s="5">
        <v>5.53902518004179E-3</v>
      </c>
    </row>
    <row r="712" spans="1:2" x14ac:dyDescent="0.25">
      <c r="A712" s="5">
        <v>1.3935301685705699E-2</v>
      </c>
      <c r="B712" s="5">
        <v>1.42061496153473E-2</v>
      </c>
    </row>
    <row r="713" spans="1:2" x14ac:dyDescent="0.25">
      <c r="A713" s="5">
        <v>1.1810483410954401E-2</v>
      </c>
      <c r="B713" s="5">
        <v>9.7810328006744298E-3</v>
      </c>
    </row>
    <row r="714" spans="1:2" x14ac:dyDescent="0.25">
      <c r="A714" s="5">
        <v>4.0131229907274203E-3</v>
      </c>
      <c r="B714" s="5">
        <v>3.1891355756670202E-3</v>
      </c>
    </row>
    <row r="715" spans="1:2" x14ac:dyDescent="0.25">
      <c r="A715" s="5">
        <v>1.17189288139343E-2</v>
      </c>
      <c r="B715" s="5">
        <v>1.7624169588088899E-2</v>
      </c>
    </row>
    <row r="716" spans="1:2" x14ac:dyDescent="0.25">
      <c r="A716" s="5">
        <v>4.76081483066082E-3</v>
      </c>
      <c r="B716" s="5">
        <v>3.9063096046447702E-3</v>
      </c>
    </row>
    <row r="717" spans="1:2" x14ac:dyDescent="0.25">
      <c r="A717" s="5">
        <v>4.1504539549350704E-3</v>
      </c>
      <c r="B717" s="5">
        <v>3.8605325389653401E-3</v>
      </c>
    </row>
    <row r="718" spans="1:2" x14ac:dyDescent="0.25">
      <c r="A718" s="5">
        <v>3.0510414391755999E-2</v>
      </c>
      <c r="B718" s="5">
        <v>1.5747310593724199E-2</v>
      </c>
    </row>
    <row r="719" spans="1:2" x14ac:dyDescent="0.25">
      <c r="A719" s="5">
        <v>7.1984436362981796E-3</v>
      </c>
      <c r="B719" s="5">
        <v>4.6387426555156699E-3</v>
      </c>
    </row>
    <row r="720" spans="1:2" x14ac:dyDescent="0.25">
      <c r="A720" s="5">
        <v>2.71610589697957E-3</v>
      </c>
      <c r="B720" s="5">
        <v>2.9755092691630099E-3</v>
      </c>
    </row>
    <row r="721" spans="1:2" x14ac:dyDescent="0.25">
      <c r="A721" s="5">
        <v>9.9107348360121198E-3</v>
      </c>
      <c r="B721" s="5">
        <v>5.0659952685236896E-3</v>
      </c>
    </row>
    <row r="722" spans="1:2" x14ac:dyDescent="0.25">
      <c r="A722" s="5">
        <v>2.9755092691630099E-3</v>
      </c>
      <c r="B722" s="5">
        <v>2.5787746999412701E-3</v>
      </c>
    </row>
    <row r="723" spans="1:2" x14ac:dyDescent="0.25">
      <c r="A723" s="5">
        <v>2.8229190502315699E-3</v>
      </c>
      <c r="B723" s="5">
        <v>2.6703288313001299E-3</v>
      </c>
    </row>
    <row r="724" spans="1:2" x14ac:dyDescent="0.25">
      <c r="A724" s="5">
        <v>3.96734569221735E-3</v>
      </c>
      <c r="B724" s="5">
        <v>3.09758144430816E-3</v>
      </c>
    </row>
    <row r="725" spans="1:2" x14ac:dyDescent="0.25">
      <c r="A725" s="5">
        <v>5.6763561442494297E-3</v>
      </c>
      <c r="B725" s="5">
        <v>3.47905699163675E-3</v>
      </c>
    </row>
    <row r="726" spans="1:2" x14ac:dyDescent="0.25">
      <c r="A726" s="5">
        <v>2.7771419845521398E-3</v>
      </c>
      <c r="B726" s="5">
        <v>2.6550698094069901E-3</v>
      </c>
    </row>
    <row r="727" spans="1:2" x14ac:dyDescent="0.25">
      <c r="A727" s="5">
        <v>2.68558785319328E-3</v>
      </c>
      <c r="B727" s="5">
        <v>2.81147478381171E-3</v>
      </c>
    </row>
    <row r="728" spans="1:2" x14ac:dyDescent="0.25">
      <c r="A728" s="5">
        <v>2.6550698094069901E-3</v>
      </c>
      <c r="B728" s="5">
        <v>3.17387655377388E-3</v>
      </c>
    </row>
    <row r="729" spans="1:2" x14ac:dyDescent="0.25">
      <c r="A729" s="5">
        <v>2.7695124736055701E-3</v>
      </c>
      <c r="B729" s="5">
        <v>2.71610589697957E-3</v>
      </c>
    </row>
    <row r="730" spans="1:2" x14ac:dyDescent="0.25">
      <c r="A730" s="5">
        <v>1.7502097412943798E-2</v>
      </c>
      <c r="B730" s="5">
        <v>2.32585649937391E-2</v>
      </c>
    </row>
    <row r="731" spans="1:2" x14ac:dyDescent="0.25">
      <c r="A731" s="5">
        <v>5.6191348703578097E-3</v>
      </c>
      <c r="B731" s="5">
        <v>3.3112077508121699E-3</v>
      </c>
    </row>
    <row r="732" spans="1:2" x14ac:dyDescent="0.25">
      <c r="A732" s="5">
        <v>1.2512397952377701E-2</v>
      </c>
      <c r="B732" s="5">
        <v>1.3000686652958299E-2</v>
      </c>
    </row>
    <row r="733" spans="1:2" x14ac:dyDescent="0.25">
      <c r="A733" s="5">
        <v>2.868696115911E-3</v>
      </c>
      <c r="B733" s="5">
        <v>2.868696115911E-3</v>
      </c>
    </row>
    <row r="734" spans="1:2" x14ac:dyDescent="0.25">
      <c r="A734" s="5">
        <v>7.3701078072190198E-3</v>
      </c>
      <c r="B734" s="5">
        <v>5.5657284101471296E-3</v>
      </c>
    </row>
    <row r="735" spans="1:2" x14ac:dyDescent="0.25">
      <c r="A735" s="5">
        <v>1.03303575888276E-2</v>
      </c>
      <c r="B735" s="5">
        <v>5.6916153989732196E-3</v>
      </c>
    </row>
    <row r="736" spans="1:2" x14ac:dyDescent="0.25">
      <c r="A736" s="5">
        <v>3.7079423200339001E-3</v>
      </c>
      <c r="B736" s="5">
        <v>3.3417257945984602E-3</v>
      </c>
    </row>
    <row r="737" spans="1:2" x14ac:dyDescent="0.25">
      <c r="A737" s="5">
        <v>1.08796823769807E-2</v>
      </c>
      <c r="B737" s="5">
        <v>1.1856259778141901E-2</v>
      </c>
    </row>
    <row r="738" spans="1:2" x14ac:dyDescent="0.25">
      <c r="A738" s="5">
        <v>2.6550698094069901E-3</v>
      </c>
      <c r="B738" s="5">
        <v>2.60929274372756E-3</v>
      </c>
    </row>
    <row r="739" spans="1:2" x14ac:dyDescent="0.25">
      <c r="A739" s="5">
        <v>2.9297322034835798E-3</v>
      </c>
      <c r="B739" s="5">
        <v>2.5635156780481299E-3</v>
      </c>
    </row>
    <row r="740" spans="1:2" x14ac:dyDescent="0.25">
      <c r="A740" s="5">
        <v>2.9602502472698602E-3</v>
      </c>
      <c r="B740" s="5">
        <v>2.6703288313001299E-3</v>
      </c>
    </row>
    <row r="741" spans="1:2" x14ac:dyDescent="0.25">
      <c r="A741" s="5">
        <v>2.9297322034835798E-3</v>
      </c>
      <c r="B741" s="5">
        <v>7.8240633010864206E-3</v>
      </c>
    </row>
    <row r="742" spans="1:2" x14ac:dyDescent="0.25">
      <c r="A742" s="5">
        <v>2.6550698094069901E-3</v>
      </c>
      <c r="B742" s="5">
        <v>2.6703288313001299E-3</v>
      </c>
    </row>
    <row r="743" spans="1:2" x14ac:dyDescent="0.25">
      <c r="A743" s="5">
        <v>1.6800183802843E-2</v>
      </c>
      <c r="B743" s="5">
        <v>1.12535289954394E-2</v>
      </c>
    </row>
    <row r="744" spans="1:2" x14ac:dyDescent="0.25">
      <c r="A744" s="5">
        <v>7.2327763773500902E-3</v>
      </c>
      <c r="B744" s="5">
        <v>8.8654914870858192E-3</v>
      </c>
    </row>
    <row r="745" spans="1:2" x14ac:dyDescent="0.25">
      <c r="A745" s="5">
        <v>2.7313649188727101E-3</v>
      </c>
      <c r="B745" s="5">
        <v>2.761882962659E-3</v>
      </c>
    </row>
    <row r="746" spans="1:2" x14ac:dyDescent="0.25">
      <c r="A746" s="5">
        <v>2.71610589697957E-3</v>
      </c>
      <c r="B746" s="5">
        <v>2.8839551378041501E-3</v>
      </c>
    </row>
    <row r="747" spans="1:2" x14ac:dyDescent="0.25">
      <c r="A747" s="5">
        <v>2.7771419845521398E-3</v>
      </c>
      <c r="B747" s="5">
        <v>2.9297322034835798E-3</v>
      </c>
    </row>
    <row r="748" spans="1:2" x14ac:dyDescent="0.25">
      <c r="A748" s="5">
        <v>8.6060883477330208E-3</v>
      </c>
      <c r="B748" s="5">
        <v>9.0943770483136108E-3</v>
      </c>
    </row>
    <row r="749" spans="1:2" x14ac:dyDescent="0.25">
      <c r="A749" s="5">
        <v>2.8229190502315699E-3</v>
      </c>
      <c r="B749" s="5">
        <v>2.6550698094069901E-3</v>
      </c>
    </row>
    <row r="750" spans="1:2" x14ac:dyDescent="0.25">
      <c r="A750" s="5">
        <v>2.71610589697957E-3</v>
      </c>
      <c r="B750" s="5">
        <v>2.8381780721247101E-3</v>
      </c>
    </row>
    <row r="751" spans="1:2" x14ac:dyDescent="0.25">
      <c r="A751" s="5">
        <v>7.4769207276403904E-3</v>
      </c>
      <c r="B751" s="5">
        <v>5.2033266983926296E-3</v>
      </c>
    </row>
    <row r="752" spans="1:2" x14ac:dyDescent="0.25">
      <c r="A752" s="5">
        <v>8.6060883477330208E-3</v>
      </c>
      <c r="B752" s="5">
        <v>6.6224155016243397E-3</v>
      </c>
    </row>
    <row r="753" spans="1:2" x14ac:dyDescent="0.25">
      <c r="A753" s="5">
        <v>4.4251163490116596E-3</v>
      </c>
      <c r="B753" s="5">
        <v>3.5706111229956098E-3</v>
      </c>
    </row>
    <row r="754" spans="1:2" x14ac:dyDescent="0.25">
      <c r="A754" s="5">
        <v>9.23170801252126E-3</v>
      </c>
      <c r="B754" s="5">
        <v>6.3172350637614701E-3</v>
      </c>
    </row>
    <row r="755" spans="1:2" x14ac:dyDescent="0.25">
      <c r="A755" s="5">
        <v>2.63981078751385E-3</v>
      </c>
      <c r="B755" s="5">
        <v>2.6703288313001299E-3</v>
      </c>
    </row>
    <row r="756" spans="1:2" x14ac:dyDescent="0.25">
      <c r="A756" s="5">
        <v>3.81475547328591E-3</v>
      </c>
      <c r="B756" s="5">
        <v>3.1586175318807298E-3</v>
      </c>
    </row>
    <row r="757" spans="1:2" x14ac:dyDescent="0.25">
      <c r="A757" s="5">
        <v>2.7313649188727101E-3</v>
      </c>
      <c r="B757" s="5">
        <v>3.0861371778883001E-3</v>
      </c>
    </row>
    <row r="758" spans="1:2" x14ac:dyDescent="0.25">
      <c r="A758" s="5">
        <v>4.2114900425076398E-3</v>
      </c>
      <c r="B758" s="5">
        <v>3.7842374294996201E-3</v>
      </c>
    </row>
    <row r="759" spans="1:2" x14ac:dyDescent="0.25">
      <c r="A759" s="5">
        <v>8.9074540883302602E-3</v>
      </c>
      <c r="B759" s="5">
        <v>6.8436715519055698E-3</v>
      </c>
    </row>
    <row r="760" spans="1:2" x14ac:dyDescent="0.25">
      <c r="A760" s="5">
        <v>2.7008468750864198E-3</v>
      </c>
      <c r="B760" s="5">
        <v>3.3417257945984602E-3</v>
      </c>
    </row>
    <row r="761" spans="1:2" x14ac:dyDescent="0.25">
      <c r="A761" s="5">
        <v>2.9755092691630099E-3</v>
      </c>
      <c r="B761" s="5">
        <v>3.02128633484244E-3</v>
      </c>
    </row>
    <row r="762" spans="1:2" x14ac:dyDescent="0.25">
      <c r="A762" s="5">
        <v>7.7363243326544701E-3</v>
      </c>
      <c r="B762" s="5">
        <v>9.3080038204789092E-3</v>
      </c>
    </row>
    <row r="763" spans="1:2" x14ac:dyDescent="0.25">
      <c r="A763" s="5">
        <v>2.78782323002815E-2</v>
      </c>
      <c r="B763" s="5">
        <v>1.49881744291633E-2</v>
      </c>
    </row>
    <row r="764" spans="1:2" x14ac:dyDescent="0.25">
      <c r="A764" s="5">
        <v>3.09147778898477E-2</v>
      </c>
      <c r="B764" s="5">
        <v>6.0311285778880102E-3</v>
      </c>
    </row>
    <row r="765" spans="1:2" x14ac:dyDescent="0.25">
      <c r="A765" s="5">
        <v>7.2938124649226596E-3</v>
      </c>
      <c r="B765" s="5">
        <v>6.2867170199751802E-3</v>
      </c>
    </row>
    <row r="766" spans="1:2" x14ac:dyDescent="0.25">
      <c r="A766" s="5">
        <v>2.8229190502315699E-3</v>
      </c>
      <c r="B766" s="5">
        <v>3.0060273129492998E-3</v>
      </c>
    </row>
    <row r="767" spans="1:2" x14ac:dyDescent="0.25">
      <c r="A767" s="5">
        <v>1.53963528573513E-2</v>
      </c>
      <c r="B767" s="5">
        <v>1.8112458288669499E-2</v>
      </c>
    </row>
    <row r="768" spans="1:2" x14ac:dyDescent="0.25">
      <c r="A768" s="5">
        <v>2.7771419845521398E-3</v>
      </c>
      <c r="B768" s="5">
        <v>2.7313649188727101E-3</v>
      </c>
    </row>
    <row r="769" spans="1:2" x14ac:dyDescent="0.25">
      <c r="A769" s="5">
        <v>2.6550698094069901E-3</v>
      </c>
      <c r="B769" s="5">
        <v>2.6703288313001299E-3</v>
      </c>
    </row>
    <row r="770" spans="1:2" x14ac:dyDescent="0.25">
      <c r="A770" s="5">
        <v>2.8992141596972899E-3</v>
      </c>
      <c r="B770" s="5">
        <v>3.6469062324613298E-3</v>
      </c>
    </row>
    <row r="771" spans="1:2" x14ac:dyDescent="0.25">
      <c r="A771" s="5">
        <v>1.0101472958922299E-2</v>
      </c>
      <c r="B771" s="5">
        <v>1.2245365418493699E-2</v>
      </c>
    </row>
    <row r="772" spans="1:2" x14ac:dyDescent="0.25">
      <c r="A772" s="5">
        <v>6.6987108439206999E-3</v>
      </c>
      <c r="B772" s="5">
        <v>5.1995118847116802E-3</v>
      </c>
    </row>
    <row r="773" spans="1:2" x14ac:dyDescent="0.25">
      <c r="A773" s="5">
        <v>5.1880674436688397E-3</v>
      </c>
      <c r="B773" s="5">
        <v>4.1657132096588603E-3</v>
      </c>
    </row>
    <row r="774" spans="1:2" x14ac:dyDescent="0.25">
      <c r="A774" s="5">
        <v>6.7139696329831999E-3</v>
      </c>
      <c r="B774" s="5">
        <v>6.5156025812029804E-3</v>
      </c>
    </row>
    <row r="775" spans="1:2" x14ac:dyDescent="0.25">
      <c r="A775" s="5">
        <v>7.5684748589992497E-3</v>
      </c>
      <c r="B775" s="5">
        <v>5.0659952685236896E-3</v>
      </c>
    </row>
    <row r="776" spans="1:2" x14ac:dyDescent="0.25">
      <c r="A776" s="5">
        <v>2.9602502472698602E-3</v>
      </c>
      <c r="B776" s="5">
        <v>3.4485389478504601E-3</v>
      </c>
    </row>
    <row r="777" spans="1:2" x14ac:dyDescent="0.25">
      <c r="A777" s="5">
        <v>2.63981078751385E-3</v>
      </c>
      <c r="B777" s="5">
        <v>2.6550698094069901E-3</v>
      </c>
    </row>
    <row r="778" spans="1:2" x14ac:dyDescent="0.25">
      <c r="A778" s="5">
        <v>5.55428396910429E-3</v>
      </c>
      <c r="B778" s="5">
        <v>3.9063096046447702E-3</v>
      </c>
    </row>
    <row r="779" spans="1:2" x14ac:dyDescent="0.25">
      <c r="A779" s="5">
        <v>6.7292288877069898E-3</v>
      </c>
      <c r="B779" s="5">
        <v>5.8747236616909504E-3</v>
      </c>
    </row>
    <row r="780" spans="1:2" x14ac:dyDescent="0.25">
      <c r="A780" s="5">
        <v>1.11276416573673E-2</v>
      </c>
      <c r="B780" s="5">
        <v>1.06813153252005E-2</v>
      </c>
    </row>
    <row r="781" spans="1:2" x14ac:dyDescent="0.25">
      <c r="A781" s="5">
        <v>2.68558785319328E-3</v>
      </c>
      <c r="B781" s="5">
        <v>3.1586175318807298E-3</v>
      </c>
    </row>
    <row r="782" spans="1:2" x14ac:dyDescent="0.25">
      <c r="A782" s="5">
        <v>2.90684367064386E-3</v>
      </c>
      <c r="B782" s="5">
        <v>2.8229190502315699E-3</v>
      </c>
    </row>
    <row r="783" spans="1:2" x14ac:dyDescent="0.25">
      <c r="A783" s="5">
        <v>7.4006258510053097E-3</v>
      </c>
      <c r="B783" s="5">
        <v>1.0048066265881001E-2</v>
      </c>
    </row>
    <row r="784" spans="1:2" x14ac:dyDescent="0.25">
      <c r="A784" s="5">
        <v>3.7460898747667601E-3</v>
      </c>
      <c r="B784" s="5">
        <v>6.34012371301651E-3</v>
      </c>
    </row>
    <row r="785" spans="1:2" x14ac:dyDescent="0.25">
      <c r="A785" s="5">
        <v>3.2196536194533101E-3</v>
      </c>
      <c r="B785" s="5">
        <v>3.0060273129492998E-3</v>
      </c>
    </row>
    <row r="786" spans="1:2" x14ac:dyDescent="0.25">
      <c r="A786" s="5">
        <v>1.25581752508878E-2</v>
      </c>
      <c r="B786" s="5">
        <v>8.9875636622309598E-3</v>
      </c>
    </row>
    <row r="787" spans="1:2" x14ac:dyDescent="0.25">
      <c r="A787" s="5">
        <v>2.868696115911E-3</v>
      </c>
      <c r="B787" s="5">
        <v>2.79240100644528E-3</v>
      </c>
    </row>
    <row r="788" spans="1:2" x14ac:dyDescent="0.25">
      <c r="A788" s="5">
        <v>6.8513010628521399E-3</v>
      </c>
      <c r="B788" s="5">
        <v>5.7526514865458003E-3</v>
      </c>
    </row>
    <row r="789" spans="1:2" x14ac:dyDescent="0.25">
      <c r="A789" s="5">
        <v>2.8839551378041501E-3</v>
      </c>
      <c r="B789" s="5">
        <v>3.2387273968197401E-3</v>
      </c>
    </row>
    <row r="790" spans="1:2" x14ac:dyDescent="0.25">
      <c r="A790" s="5">
        <v>1.08339060097932E-2</v>
      </c>
      <c r="B790" s="5">
        <v>7.7515831217169701E-3</v>
      </c>
    </row>
    <row r="791" spans="1:2" x14ac:dyDescent="0.25">
      <c r="A791" s="5">
        <v>8.5450522601604392E-3</v>
      </c>
      <c r="B791" s="5">
        <v>9.0180821716785396E-3</v>
      </c>
    </row>
    <row r="792" spans="1:2" x14ac:dyDescent="0.25">
      <c r="A792" s="5">
        <v>3.2196536194533101E-3</v>
      </c>
      <c r="B792" s="5">
        <v>3.1128404662013002E-3</v>
      </c>
    </row>
    <row r="793" spans="1:2" x14ac:dyDescent="0.25">
      <c r="A793" s="5">
        <v>8.5603110492229392E-3</v>
      </c>
      <c r="B793" s="5">
        <v>8.7739378213882394E-3</v>
      </c>
    </row>
    <row r="794" spans="1:2" x14ac:dyDescent="0.25">
      <c r="A794" s="5">
        <v>2.79240100644528E-3</v>
      </c>
      <c r="B794" s="5">
        <v>3.28831921797245E-3</v>
      </c>
    </row>
    <row r="795" spans="1:2" x14ac:dyDescent="0.25">
      <c r="A795" s="5">
        <v>4.1046771220862796E-3</v>
      </c>
      <c r="B795" s="5">
        <v>3.5400930792093199E-3</v>
      </c>
    </row>
    <row r="796" spans="1:2" x14ac:dyDescent="0.25">
      <c r="A796" s="5">
        <v>3.0670634005218701E-3</v>
      </c>
      <c r="B796" s="5">
        <v>2.761882962659E-3</v>
      </c>
    </row>
    <row r="797" spans="1:2" x14ac:dyDescent="0.25">
      <c r="A797" s="5">
        <v>2.9602502472698602E-3</v>
      </c>
      <c r="B797" s="5">
        <v>2.7771419845521398E-3</v>
      </c>
    </row>
    <row r="798" spans="1:2" x14ac:dyDescent="0.25">
      <c r="A798" s="5">
        <v>2.6703288313001299E-3</v>
      </c>
      <c r="B798" s="5">
        <v>2.5940337218344199E-3</v>
      </c>
    </row>
    <row r="799" spans="1:2" x14ac:dyDescent="0.25">
      <c r="A799" s="5">
        <v>2.5635156780481299E-3</v>
      </c>
      <c r="B799" s="5">
        <v>2.6550698094069901E-3</v>
      </c>
    </row>
    <row r="800" spans="1:2" x14ac:dyDescent="0.25">
      <c r="A800" s="5">
        <v>3.47905699163675E-3</v>
      </c>
      <c r="B800" s="5">
        <v>4.4708936475217299E-3</v>
      </c>
    </row>
    <row r="801" spans="1:2" x14ac:dyDescent="0.25">
      <c r="A801" s="5">
        <v>5.38643496111035E-3</v>
      </c>
      <c r="B801" s="5">
        <v>3.6926832981407599E-3</v>
      </c>
    </row>
    <row r="802" spans="1:2" x14ac:dyDescent="0.25">
      <c r="A802" s="5">
        <v>9.7199967131018604E-3</v>
      </c>
      <c r="B802" s="5">
        <v>1.07385367155075E-2</v>
      </c>
    </row>
    <row r="803" spans="1:2" x14ac:dyDescent="0.25">
      <c r="A803" s="5">
        <v>3.5248340573161801E-3</v>
      </c>
      <c r="B803" s="5">
        <v>3.2806897070258799E-3</v>
      </c>
    </row>
    <row r="804" spans="1:2" x14ac:dyDescent="0.25">
      <c r="A804" s="5">
        <v>2.9144731815904301E-3</v>
      </c>
      <c r="B804" s="5">
        <v>2.868696115911E-3</v>
      </c>
    </row>
    <row r="805" spans="1:2" x14ac:dyDescent="0.25">
      <c r="A805" s="5">
        <v>2.63981078751385E-3</v>
      </c>
      <c r="B805" s="5">
        <v>2.9297322034835798E-3</v>
      </c>
    </row>
    <row r="806" spans="1:2" x14ac:dyDescent="0.25">
      <c r="A806" s="5">
        <v>9.9450675770640304E-3</v>
      </c>
      <c r="B806" s="5">
        <v>6.9619287969544504E-3</v>
      </c>
    </row>
    <row r="807" spans="1:2" x14ac:dyDescent="0.25">
      <c r="A807" s="5">
        <v>4.8828870058059597E-3</v>
      </c>
      <c r="B807" s="5">
        <v>4.2267492972314297E-3</v>
      </c>
    </row>
    <row r="808" spans="1:2" x14ac:dyDescent="0.25">
      <c r="A808" s="5">
        <v>2.6703288313001299E-3</v>
      </c>
      <c r="B808" s="5">
        <v>2.71610589697957E-3</v>
      </c>
    </row>
    <row r="809" spans="1:2" x14ac:dyDescent="0.25">
      <c r="A809" s="5">
        <v>2.7313649188727101E-3</v>
      </c>
      <c r="B809" s="5">
        <v>3.02128633484244E-3</v>
      </c>
    </row>
    <row r="810" spans="1:2" x14ac:dyDescent="0.25">
      <c r="A810" s="5">
        <v>2.7313649188727101E-3</v>
      </c>
      <c r="B810" s="5">
        <v>2.63981078751385E-3</v>
      </c>
    </row>
    <row r="811" spans="1:2" x14ac:dyDescent="0.25">
      <c r="A811" s="5">
        <v>1.1966887861490199E-2</v>
      </c>
      <c r="B811" s="5">
        <v>9.2622265219688398E-3</v>
      </c>
    </row>
    <row r="812" spans="1:2" x14ac:dyDescent="0.25">
      <c r="A812" s="5">
        <v>1.53086138889193E-2</v>
      </c>
      <c r="B812" s="5">
        <v>1.2237736023962401E-2</v>
      </c>
    </row>
    <row r="813" spans="1:2" x14ac:dyDescent="0.25">
      <c r="A813" s="5">
        <v>4.74555604159832E-3</v>
      </c>
      <c r="B813" s="5">
        <v>3.7079423200339001E-3</v>
      </c>
    </row>
    <row r="814" spans="1:2" x14ac:dyDescent="0.25">
      <c r="A814" s="5">
        <v>1.7074845731258299E-2</v>
      </c>
      <c r="B814" s="5">
        <v>1.2172885006293601E-2</v>
      </c>
    </row>
    <row r="815" spans="1:2" x14ac:dyDescent="0.25">
      <c r="A815" s="5">
        <v>3.7994964513927698E-3</v>
      </c>
      <c r="B815" s="5">
        <v>3.66216525435447E-3</v>
      </c>
    </row>
    <row r="816" spans="1:2" x14ac:dyDescent="0.25">
      <c r="A816" s="5">
        <v>2.6550698094069901E-3</v>
      </c>
      <c r="B816" s="5">
        <v>2.6550698094069901E-3</v>
      </c>
    </row>
    <row r="817" spans="1:2" x14ac:dyDescent="0.25">
      <c r="A817" s="5">
        <v>2.8648813604377201E-3</v>
      </c>
      <c r="B817" s="5">
        <v>2.6245517656206998E-3</v>
      </c>
    </row>
    <row r="818" spans="1:2" x14ac:dyDescent="0.25">
      <c r="A818" s="5">
        <v>2.9602502472698602E-3</v>
      </c>
      <c r="B818" s="5">
        <v>2.9297322034835798E-3</v>
      </c>
    </row>
    <row r="819" spans="1:2" x14ac:dyDescent="0.25">
      <c r="A819" s="5">
        <v>2.71610589697957E-3</v>
      </c>
      <c r="B819" s="5">
        <v>2.7008468750864198E-3</v>
      </c>
    </row>
    <row r="820" spans="1:2" x14ac:dyDescent="0.25">
      <c r="A820" s="5">
        <v>2.6703288313001299E-3</v>
      </c>
      <c r="B820" s="5">
        <v>2.8229190502315699E-3</v>
      </c>
    </row>
    <row r="821" spans="1:2" x14ac:dyDescent="0.25">
      <c r="A821" s="5">
        <v>5.4932478815317102E-3</v>
      </c>
      <c r="B821" s="5">
        <v>4.1657132096588603E-3</v>
      </c>
    </row>
    <row r="822" spans="1:2" x14ac:dyDescent="0.25">
      <c r="A822" s="5">
        <v>4.1657132096588603E-3</v>
      </c>
      <c r="B822" s="5">
        <v>3.5248340573161801E-3</v>
      </c>
    </row>
    <row r="823" spans="1:2" x14ac:dyDescent="0.25">
      <c r="A823" s="5">
        <v>2.9602502472698602E-3</v>
      </c>
      <c r="B823" s="5">
        <v>2.868696115911E-3</v>
      </c>
    </row>
    <row r="824" spans="1:2" x14ac:dyDescent="0.25">
      <c r="A824" s="5">
        <v>5.2948808297514898E-3</v>
      </c>
      <c r="B824" s="5">
        <v>4.1046771220862796E-3</v>
      </c>
    </row>
    <row r="825" spans="1:2" x14ac:dyDescent="0.25">
      <c r="A825" s="5">
        <v>1.34241245687007E-2</v>
      </c>
      <c r="B825" s="5">
        <v>1.7509727738797599E-2</v>
      </c>
    </row>
    <row r="826" spans="1:2" x14ac:dyDescent="0.25">
      <c r="A826" s="5">
        <v>2.761882962659E-3</v>
      </c>
      <c r="B826" s="5">
        <v>2.8267338057048601E-3</v>
      </c>
    </row>
    <row r="827" spans="1:2" x14ac:dyDescent="0.25">
      <c r="A827" s="5">
        <v>8.1025408580899204E-3</v>
      </c>
      <c r="B827" s="5">
        <v>9.18593164533376E-3</v>
      </c>
    </row>
    <row r="828" spans="1:2" x14ac:dyDescent="0.25">
      <c r="A828" s="5">
        <v>1.60753801465034E-2</v>
      </c>
      <c r="B828" s="5">
        <v>1.42061496153473E-2</v>
      </c>
    </row>
    <row r="829" spans="1:2" x14ac:dyDescent="0.25">
      <c r="A829" s="5">
        <v>1.2054627761244699E-2</v>
      </c>
      <c r="B829" s="5">
        <v>1.5564202331006499E-2</v>
      </c>
    </row>
    <row r="830" spans="1:2" x14ac:dyDescent="0.25">
      <c r="A830" s="5">
        <v>1.13374534994363E-2</v>
      </c>
      <c r="B830" s="5">
        <v>4.1199359111487796E-3</v>
      </c>
    </row>
    <row r="831" spans="1:2" x14ac:dyDescent="0.25">
      <c r="A831" s="5">
        <v>1.13374534994363E-2</v>
      </c>
      <c r="B831" s="5">
        <v>8.3466852083802206E-3</v>
      </c>
    </row>
    <row r="832" spans="1:2" x14ac:dyDescent="0.25">
      <c r="A832" s="5">
        <v>2.7313649188727101E-3</v>
      </c>
      <c r="B832" s="5">
        <v>4.1351951658725704E-3</v>
      </c>
    </row>
    <row r="833" spans="1:2" x14ac:dyDescent="0.25">
      <c r="A833" s="5">
        <v>1.8867781385779301E-2</v>
      </c>
      <c r="B833" s="5">
        <v>1.1871519498527E-2</v>
      </c>
    </row>
    <row r="834" spans="1:2" x14ac:dyDescent="0.25">
      <c r="A834" s="5">
        <v>3.3569848164915999E-3</v>
      </c>
      <c r="B834" s="5">
        <v>3.1433585099875901E-3</v>
      </c>
    </row>
    <row r="835" spans="1:2" x14ac:dyDescent="0.25">
      <c r="A835" s="5">
        <v>7.0496681146323603E-3</v>
      </c>
      <c r="B835" s="5">
        <v>5.9967958368360996E-3</v>
      </c>
    </row>
    <row r="836" spans="1:2" x14ac:dyDescent="0.25">
      <c r="A836" s="5">
        <v>2.6550698094069901E-3</v>
      </c>
      <c r="B836" s="5">
        <v>2.6550698094069901E-3</v>
      </c>
    </row>
    <row r="837" spans="1:2" x14ac:dyDescent="0.25">
      <c r="A837" s="5">
        <v>2.7008468750864198E-3</v>
      </c>
      <c r="B837" s="5">
        <v>2.7008468750864198E-3</v>
      </c>
    </row>
    <row r="838" spans="1:2" x14ac:dyDescent="0.25">
      <c r="A838" s="5">
        <v>7.3281453223898998E-3</v>
      </c>
      <c r="B838" s="5">
        <v>4.9095903523266298E-3</v>
      </c>
    </row>
    <row r="839" spans="1:2" x14ac:dyDescent="0.25">
      <c r="A839" s="5">
        <v>8.5603110492229392E-3</v>
      </c>
      <c r="B839" s="5">
        <v>3.6926832981407599E-3</v>
      </c>
    </row>
    <row r="840" spans="1:2" x14ac:dyDescent="0.25">
      <c r="A840" s="5">
        <v>4.59296582266688E-3</v>
      </c>
      <c r="B840" s="5">
        <v>4.0741590782999897E-3</v>
      </c>
    </row>
    <row r="841" spans="1:2" x14ac:dyDescent="0.25">
      <c r="A841" s="5">
        <v>3.1586175318807298E-3</v>
      </c>
      <c r="B841" s="5">
        <v>2.9755092691630099E-3</v>
      </c>
    </row>
    <row r="842" spans="1:2" x14ac:dyDescent="0.25">
      <c r="A842" s="5">
        <v>8.6099030449986406E-3</v>
      </c>
      <c r="B842" s="5">
        <v>3.95208690315485E-3</v>
      </c>
    </row>
    <row r="843" spans="1:2" x14ac:dyDescent="0.25">
      <c r="A843" s="5">
        <v>2.9144731815904301E-3</v>
      </c>
      <c r="B843" s="5">
        <v>2.9755092691630099E-3</v>
      </c>
    </row>
    <row r="844" spans="1:2" x14ac:dyDescent="0.25">
      <c r="A844" s="5">
        <v>1.13374534994363E-2</v>
      </c>
      <c r="B844" s="5">
        <v>1.3694972265511699E-2</v>
      </c>
    </row>
    <row r="845" spans="1:2" x14ac:dyDescent="0.25">
      <c r="A845" s="5">
        <v>4.8790723085403399E-3</v>
      </c>
      <c r="B845" s="5">
        <v>4.6501870965585104E-3</v>
      </c>
    </row>
    <row r="846" spans="1:2" x14ac:dyDescent="0.25">
      <c r="A846" s="5">
        <v>4.5204852940514597E-3</v>
      </c>
      <c r="B846" s="5">
        <v>4.3335622176527899E-3</v>
      </c>
    </row>
    <row r="847" spans="1:2" x14ac:dyDescent="0.25">
      <c r="A847" s="5">
        <v>1.5777828171849199E-2</v>
      </c>
      <c r="B847" s="5">
        <v>1.5064469538629E-2</v>
      </c>
    </row>
    <row r="848" spans="1:2" x14ac:dyDescent="0.25">
      <c r="A848" s="5">
        <v>2.60929274372756E-3</v>
      </c>
      <c r="B848" s="5">
        <v>2.60929274372756E-3</v>
      </c>
    </row>
    <row r="849" spans="1:2" x14ac:dyDescent="0.25">
      <c r="A849" s="5">
        <v>2.9755092691630099E-3</v>
      </c>
      <c r="B849" s="5">
        <v>4.7837033635005303E-3</v>
      </c>
    </row>
    <row r="850" spans="1:2" x14ac:dyDescent="0.25">
      <c r="A850" s="5">
        <v>3.4485389478504601E-3</v>
      </c>
      <c r="B850" s="5">
        <v>3.0670634005218701E-3</v>
      </c>
    </row>
    <row r="851" spans="1:2" x14ac:dyDescent="0.25">
      <c r="A851" s="5">
        <v>2.868696115911E-3</v>
      </c>
      <c r="B851" s="5">
        <v>2.8839551378041501E-3</v>
      </c>
    </row>
    <row r="852" spans="1:2" x14ac:dyDescent="0.25">
      <c r="A852" s="5">
        <v>4.8523689620196802E-3</v>
      </c>
      <c r="B852" s="5">
        <v>3.2806897070258799E-3</v>
      </c>
    </row>
    <row r="853" spans="1:2" x14ac:dyDescent="0.25">
      <c r="A853" s="5">
        <v>2.56046392023563E-2</v>
      </c>
      <c r="B853" s="5">
        <v>1.2432288145646401E-2</v>
      </c>
    </row>
    <row r="854" spans="1:2" x14ac:dyDescent="0.25">
      <c r="A854" s="5">
        <v>3.1891355756670202E-3</v>
      </c>
      <c r="B854" s="5">
        <v>4.2725261300802196E-3</v>
      </c>
    </row>
    <row r="855" spans="1:2" x14ac:dyDescent="0.25">
      <c r="A855" s="5">
        <v>8.8807512074708904E-3</v>
      </c>
      <c r="B855" s="5">
        <v>4.9744411371648303E-3</v>
      </c>
    </row>
    <row r="856" spans="1:2" x14ac:dyDescent="0.25">
      <c r="A856" s="5">
        <v>4.4098575599491596E-3</v>
      </c>
      <c r="B856" s="5">
        <v>3.6316472105681801E-3</v>
      </c>
    </row>
    <row r="857" spans="1:2" x14ac:dyDescent="0.25">
      <c r="A857" s="5">
        <v>3.6278324550948998E-3</v>
      </c>
      <c r="B857" s="5">
        <v>3.7079423200339001E-3</v>
      </c>
    </row>
    <row r="858" spans="1:2" x14ac:dyDescent="0.25">
      <c r="A858" s="5">
        <v>2.8992141596972899E-3</v>
      </c>
      <c r="B858" s="5">
        <v>3.7689784076064799E-3</v>
      </c>
    </row>
    <row r="859" spans="1:2" x14ac:dyDescent="0.25">
      <c r="A859" s="5">
        <v>1.2188144028186699E-2</v>
      </c>
      <c r="B859" s="5">
        <v>1.33211258798837E-2</v>
      </c>
    </row>
    <row r="860" spans="1:2" x14ac:dyDescent="0.25">
      <c r="A860" s="5">
        <v>7.0038912817835799E-3</v>
      </c>
      <c r="B860" s="5">
        <v>7.4273290811106502E-3</v>
      </c>
    </row>
    <row r="861" spans="1:2" x14ac:dyDescent="0.25">
      <c r="A861" s="5">
        <v>2.60929274372756E-3</v>
      </c>
      <c r="B861" s="5">
        <v>2.5787746999412701E-3</v>
      </c>
    </row>
    <row r="862" spans="1:2" x14ac:dyDescent="0.25">
      <c r="A862" s="5">
        <v>2.71610589697957E-3</v>
      </c>
      <c r="B862" s="5">
        <v>2.7008468750864198E-3</v>
      </c>
    </row>
    <row r="863" spans="1:2" x14ac:dyDescent="0.25">
      <c r="A863" s="5">
        <v>2.66651407582685E-3</v>
      </c>
      <c r="B863" s="5">
        <v>2.7313649188727101E-3</v>
      </c>
    </row>
    <row r="864" spans="1:2" x14ac:dyDescent="0.25">
      <c r="A864" s="5">
        <v>1.0105287656188001E-2</v>
      </c>
      <c r="B864" s="5">
        <v>1.35614555329084E-2</v>
      </c>
    </row>
    <row r="865" spans="1:2" x14ac:dyDescent="0.25">
      <c r="A865" s="5">
        <v>4.9744411371648303E-3</v>
      </c>
      <c r="B865" s="5">
        <v>4.4861524365842299E-3</v>
      </c>
    </row>
    <row r="866" spans="1:2" x14ac:dyDescent="0.25">
      <c r="A866" s="5">
        <v>5.5695432238280704E-3</v>
      </c>
      <c r="B866" s="5">
        <v>3.7994964513927698E-3</v>
      </c>
    </row>
    <row r="867" spans="1:2" x14ac:dyDescent="0.25">
      <c r="A867" s="5">
        <v>9.5902951434254594E-3</v>
      </c>
      <c r="B867" s="5">
        <v>3.8757915608584798E-3</v>
      </c>
    </row>
    <row r="868" spans="1:2" x14ac:dyDescent="0.25">
      <c r="A868" s="5">
        <v>3.0518043786287299E-3</v>
      </c>
      <c r="B868" s="5">
        <v>3.3112077508121699E-3</v>
      </c>
    </row>
    <row r="869" spans="1:2" x14ac:dyDescent="0.25">
      <c r="A869" s="5">
        <v>7.8126192092895508E-3</v>
      </c>
      <c r="B869" s="5">
        <v>5.64202340319752E-3</v>
      </c>
    </row>
    <row r="870" spans="1:2" x14ac:dyDescent="0.25">
      <c r="A870" s="5">
        <v>1.6384374350309299E-2</v>
      </c>
      <c r="B870" s="5">
        <v>9.8573286086320808E-3</v>
      </c>
    </row>
    <row r="871" spans="1:2" x14ac:dyDescent="0.25">
      <c r="A871" s="5">
        <v>3.0365453567355802E-3</v>
      </c>
      <c r="B871" s="5">
        <v>2.9755092691630099E-3</v>
      </c>
    </row>
    <row r="872" spans="1:2" x14ac:dyDescent="0.25">
      <c r="A872" s="5">
        <v>2.6703288313001299E-3</v>
      </c>
      <c r="B872" s="5">
        <v>3.5706111229956098E-3</v>
      </c>
    </row>
    <row r="873" spans="1:2" x14ac:dyDescent="0.25">
      <c r="A873" s="5">
        <v>2.8381780721247101E-3</v>
      </c>
      <c r="B873" s="5">
        <v>2.8839551378041501E-3</v>
      </c>
    </row>
    <row r="874" spans="1:2" x14ac:dyDescent="0.25">
      <c r="A874" s="5">
        <v>1.6235599294304799E-2</v>
      </c>
      <c r="B874" s="5">
        <v>2.7107652276754299E-2</v>
      </c>
    </row>
    <row r="875" spans="1:2" x14ac:dyDescent="0.25">
      <c r="A875" s="5">
        <v>2.8381780721247101E-3</v>
      </c>
      <c r="B875" s="5">
        <v>3.2196536194533101E-3</v>
      </c>
    </row>
    <row r="876" spans="1:2" x14ac:dyDescent="0.25">
      <c r="A876" s="5">
        <v>3.1280994880944399E-3</v>
      </c>
      <c r="B876" s="5">
        <v>6.9123371504247102E-3</v>
      </c>
    </row>
    <row r="877" spans="1:2" x14ac:dyDescent="0.25">
      <c r="A877" s="5">
        <v>3.17387655377388E-3</v>
      </c>
      <c r="B877" s="5">
        <v>2.9144731815904301E-3</v>
      </c>
    </row>
    <row r="878" spans="1:2" x14ac:dyDescent="0.25">
      <c r="A878" s="5">
        <v>1.1429007165133899E-2</v>
      </c>
      <c r="B878" s="5">
        <v>1.1520561762154101E-2</v>
      </c>
    </row>
    <row r="879" spans="1:2" x14ac:dyDescent="0.25">
      <c r="A879" s="5">
        <v>2.71610589697957E-3</v>
      </c>
      <c r="B879" s="5">
        <v>2.7008468750864198E-3</v>
      </c>
    </row>
    <row r="880" spans="1:2" x14ac:dyDescent="0.25">
      <c r="A880" s="5">
        <v>2.60929274372756E-3</v>
      </c>
      <c r="B880" s="5">
        <v>2.60929274372756E-3</v>
      </c>
    </row>
    <row r="881" spans="1:2" x14ac:dyDescent="0.25">
      <c r="A881" s="5">
        <v>7.2327763773500902E-3</v>
      </c>
      <c r="B881" s="5">
        <v>7.1107042022049401E-3</v>
      </c>
    </row>
    <row r="882" spans="1:2" x14ac:dyDescent="0.25">
      <c r="A882" s="5">
        <v>1.0894942097365801E-2</v>
      </c>
      <c r="B882" s="5">
        <v>1.12611586228013E-2</v>
      </c>
    </row>
    <row r="883" spans="1:2" x14ac:dyDescent="0.25">
      <c r="A883" s="5">
        <v>3.4943160135298898E-3</v>
      </c>
      <c r="B883" s="5">
        <v>4.0283817797899203E-3</v>
      </c>
    </row>
    <row r="884" spans="1:2" x14ac:dyDescent="0.25">
      <c r="A884" s="5">
        <v>2.71610589697957E-3</v>
      </c>
      <c r="B884" s="5">
        <v>2.68558785319328E-3</v>
      </c>
    </row>
    <row r="885" spans="1:2" x14ac:dyDescent="0.25">
      <c r="A885" s="5">
        <v>2.50858329236507E-2</v>
      </c>
      <c r="B885" s="5">
        <v>1.25658046454191E-2</v>
      </c>
    </row>
    <row r="886" spans="1:2" x14ac:dyDescent="0.25">
      <c r="A886" s="5">
        <v>2.68558785319328E-3</v>
      </c>
      <c r="B886" s="5">
        <v>2.7008468750864198E-3</v>
      </c>
    </row>
    <row r="887" spans="1:2" x14ac:dyDescent="0.25">
      <c r="A887" s="5">
        <v>2.6550698094069901E-3</v>
      </c>
      <c r="B887" s="5">
        <v>2.63981078751385E-3</v>
      </c>
    </row>
    <row r="888" spans="1:2" x14ac:dyDescent="0.25">
      <c r="A888" s="5">
        <v>4.7302967868745301E-3</v>
      </c>
      <c r="B888" s="5">
        <v>6.5461206249892703E-3</v>
      </c>
    </row>
    <row r="889" spans="1:2" x14ac:dyDescent="0.25">
      <c r="A889" s="5">
        <v>4.8065921291708903E-3</v>
      </c>
      <c r="B889" s="5">
        <v>3.9368276484310601E-3</v>
      </c>
    </row>
    <row r="890" spans="1:2" x14ac:dyDescent="0.25">
      <c r="A890" s="5">
        <v>2.8992141596972899E-3</v>
      </c>
      <c r="B890" s="5">
        <v>2.8381780721247101E-3</v>
      </c>
    </row>
    <row r="891" spans="1:2" x14ac:dyDescent="0.25">
      <c r="A891" s="5">
        <v>7.8126192092895508E-3</v>
      </c>
      <c r="B891" s="5">
        <v>4.5471885241568002E-3</v>
      </c>
    </row>
    <row r="892" spans="1:2" x14ac:dyDescent="0.25">
      <c r="A892" s="5">
        <v>2.6337072253227199E-2</v>
      </c>
      <c r="B892" s="5">
        <v>1.4686808688566E-2</v>
      </c>
    </row>
    <row r="893" spans="1:2" x14ac:dyDescent="0.25">
      <c r="A893" s="5">
        <v>3.1280994880944399E-3</v>
      </c>
      <c r="B893" s="5">
        <v>3.0518043786287299E-3</v>
      </c>
    </row>
    <row r="894" spans="1:2" x14ac:dyDescent="0.25">
      <c r="A894" s="5">
        <v>1.52437631040811E-2</v>
      </c>
      <c r="B894" s="5">
        <v>1.3778897002339301E-2</v>
      </c>
    </row>
    <row r="895" spans="1:2" x14ac:dyDescent="0.25">
      <c r="A895" s="5">
        <v>1.19783319532871E-2</v>
      </c>
      <c r="B895" s="5">
        <v>1.2821393087506201E-2</v>
      </c>
    </row>
    <row r="896" spans="1:2" x14ac:dyDescent="0.25">
      <c r="A896" s="5">
        <v>1.2329289689659999E-2</v>
      </c>
      <c r="B896" s="5">
        <v>1.56214237213134E-2</v>
      </c>
    </row>
    <row r="897" spans="1:2" x14ac:dyDescent="0.25">
      <c r="A897" s="5">
        <v>2.868696115911E-3</v>
      </c>
      <c r="B897" s="5">
        <v>2.71610589697957E-3</v>
      </c>
    </row>
    <row r="898" spans="1:2" x14ac:dyDescent="0.25">
      <c r="A898" s="5">
        <v>4.8371101729571802E-3</v>
      </c>
      <c r="B898" s="5">
        <v>4.2572673410177196E-3</v>
      </c>
    </row>
    <row r="899" spans="1:2" x14ac:dyDescent="0.25">
      <c r="A899" s="5">
        <v>2.8076600283384301E-3</v>
      </c>
      <c r="B899" s="5">
        <v>2.6703288313001299E-3</v>
      </c>
    </row>
    <row r="900" spans="1:2" x14ac:dyDescent="0.25">
      <c r="A900" s="5">
        <v>4.3640802614390798E-3</v>
      </c>
      <c r="B900" s="5">
        <v>3.7994964513927698E-3</v>
      </c>
    </row>
    <row r="901" spans="1:2" x14ac:dyDescent="0.25">
      <c r="A901" s="5">
        <v>3.0823224224150098E-3</v>
      </c>
      <c r="B901" s="5">
        <v>2.9602502472698602E-3</v>
      </c>
    </row>
    <row r="902" spans="1:2" x14ac:dyDescent="0.25">
      <c r="A902" s="5">
        <v>3.5553521011024701E-3</v>
      </c>
      <c r="B902" s="5">
        <v>6.2867170199751802E-3</v>
      </c>
    </row>
    <row r="903" spans="1:2" x14ac:dyDescent="0.25">
      <c r="A903" s="5">
        <v>3.5019455244764599E-3</v>
      </c>
      <c r="B903" s="5">
        <v>1.25505458563566E-2</v>
      </c>
    </row>
    <row r="904" spans="1:2" x14ac:dyDescent="0.25">
      <c r="A904" s="5">
        <v>7.0763714611530304E-3</v>
      </c>
      <c r="B904" s="5">
        <v>5.7145039318129403E-3</v>
      </c>
    </row>
    <row r="905" spans="1:2" x14ac:dyDescent="0.25">
      <c r="A905" s="5">
        <v>2.8229190502315699E-3</v>
      </c>
      <c r="B905" s="5">
        <v>4.3640802614390798E-3</v>
      </c>
    </row>
    <row r="906" spans="1:2" x14ac:dyDescent="0.25">
      <c r="A906" s="5">
        <v>1.2008850462734699E-2</v>
      </c>
      <c r="B906" s="5">
        <v>1.2100404128432199E-2</v>
      </c>
    </row>
    <row r="907" spans="1:2" x14ac:dyDescent="0.25">
      <c r="A907" s="5">
        <v>4.8218509182333903E-3</v>
      </c>
      <c r="B907" s="5">
        <v>4.4251163490116596E-3</v>
      </c>
    </row>
    <row r="908" spans="1:2" x14ac:dyDescent="0.25">
      <c r="A908" s="5">
        <v>4.2877853848040104E-3</v>
      </c>
      <c r="B908" s="5">
        <v>3.32646677270531E-3</v>
      </c>
    </row>
    <row r="909" spans="1:2" x14ac:dyDescent="0.25">
      <c r="A909" s="5">
        <v>3.02128633484244E-3</v>
      </c>
      <c r="B909" s="5">
        <v>3.47905699163675E-3</v>
      </c>
    </row>
    <row r="910" spans="1:2" x14ac:dyDescent="0.25">
      <c r="A910" s="5">
        <v>7.5379568152129598E-3</v>
      </c>
      <c r="B910" s="5">
        <v>5.3101396188139898E-3</v>
      </c>
    </row>
    <row r="911" spans="1:2" x14ac:dyDescent="0.25">
      <c r="A911" s="5">
        <v>2.868696115911E-3</v>
      </c>
      <c r="B911" s="5">
        <v>2.79240100644528E-3</v>
      </c>
    </row>
    <row r="912" spans="1:2" x14ac:dyDescent="0.25">
      <c r="A912" s="5">
        <v>8.71290173381567E-3</v>
      </c>
      <c r="B912" s="5">
        <v>1.2569619342684701E-2</v>
      </c>
    </row>
    <row r="913" spans="1:2" x14ac:dyDescent="0.25">
      <c r="A913" s="5">
        <v>4.9591823481023303E-3</v>
      </c>
      <c r="B913" s="5">
        <v>4.2267492972314297E-3</v>
      </c>
    </row>
    <row r="914" spans="1:2" x14ac:dyDescent="0.25">
      <c r="A914" s="5">
        <v>2.6550698094069901E-3</v>
      </c>
      <c r="B914" s="5">
        <v>2.6703288313001299E-3</v>
      </c>
    </row>
    <row r="915" spans="1:2" x14ac:dyDescent="0.25">
      <c r="A915" s="5">
        <v>5.9510185383260198E-3</v>
      </c>
      <c r="B915" s="5">
        <v>3.7689784076064799E-3</v>
      </c>
    </row>
    <row r="916" spans="1:2" x14ac:dyDescent="0.25">
      <c r="A916" s="5">
        <v>2.6550698094069901E-3</v>
      </c>
      <c r="B916" s="5">
        <v>2.68558785319328E-3</v>
      </c>
    </row>
    <row r="917" spans="1:2" x14ac:dyDescent="0.25">
      <c r="A917" s="5">
        <v>5.5695432238280704E-3</v>
      </c>
      <c r="B917" s="5">
        <v>5.1117725670337599E-3</v>
      </c>
    </row>
    <row r="918" spans="1:2" x14ac:dyDescent="0.25">
      <c r="A918" s="5">
        <v>2.9297322034835798E-3</v>
      </c>
      <c r="B918" s="5">
        <v>3.1280994880944399E-3</v>
      </c>
    </row>
    <row r="919" spans="1:2" x14ac:dyDescent="0.25">
      <c r="A919" s="5">
        <v>2.68558785319328E-3</v>
      </c>
      <c r="B919" s="5">
        <v>2.67795834224671E-3</v>
      </c>
    </row>
    <row r="920" spans="1:2" x14ac:dyDescent="0.25">
      <c r="A920" s="5">
        <v>2.868696115911E-3</v>
      </c>
      <c r="B920" s="5">
        <v>2.7008468750864198E-3</v>
      </c>
    </row>
    <row r="921" spans="1:2" x14ac:dyDescent="0.25">
      <c r="A921" s="5">
        <v>3.6469062324613298E-3</v>
      </c>
      <c r="B921" s="5">
        <v>3.8033112068660501E-3</v>
      </c>
    </row>
    <row r="922" spans="1:2" x14ac:dyDescent="0.25">
      <c r="A922" s="5">
        <v>1.7280843108892399E-2</v>
      </c>
      <c r="B922" s="5">
        <v>2.39719236269593E-2</v>
      </c>
    </row>
    <row r="923" spans="1:2" x14ac:dyDescent="0.25">
      <c r="A923" s="5">
        <v>4.9286643043160404E-3</v>
      </c>
      <c r="B923" s="5">
        <v>4.3030441738665104E-3</v>
      </c>
    </row>
    <row r="924" spans="1:2" x14ac:dyDescent="0.25">
      <c r="A924" s="5">
        <v>3.66216525435447E-3</v>
      </c>
      <c r="B924" s="5">
        <v>3.9559016004204698E-3</v>
      </c>
    </row>
    <row r="925" spans="1:2" x14ac:dyDescent="0.25">
      <c r="A925" s="5">
        <v>2.6245517656206998E-3</v>
      </c>
      <c r="B925" s="5">
        <v>2.6245517656206998E-3</v>
      </c>
    </row>
    <row r="926" spans="1:2" x14ac:dyDescent="0.25">
      <c r="A926" s="5">
        <v>2.71610589697957E-3</v>
      </c>
      <c r="B926" s="5">
        <v>2.7008468750864198E-3</v>
      </c>
    </row>
    <row r="927" spans="1:2" x14ac:dyDescent="0.25">
      <c r="A927" s="5">
        <v>1.1047531850636E-2</v>
      </c>
      <c r="B927" s="5">
        <v>1.38704506680369E-2</v>
      </c>
    </row>
    <row r="928" spans="1:2" x14ac:dyDescent="0.25">
      <c r="A928" s="5">
        <v>1.7456321045756298E-2</v>
      </c>
      <c r="B928" s="5">
        <v>2.5223163887858301E-2</v>
      </c>
    </row>
    <row r="929" spans="1:2" x14ac:dyDescent="0.25">
      <c r="A929" s="5">
        <v>1.4900434762239401E-2</v>
      </c>
      <c r="B929" s="5">
        <v>1.5762569382786699E-2</v>
      </c>
    </row>
    <row r="930" spans="1:2" x14ac:dyDescent="0.25">
      <c r="A930" s="5">
        <v>1.04066533967852E-2</v>
      </c>
      <c r="B930" s="5">
        <v>9.1592278331518104E-3</v>
      </c>
    </row>
    <row r="931" spans="1:2" x14ac:dyDescent="0.25">
      <c r="A931" s="5">
        <v>4.6692606993019503E-3</v>
      </c>
      <c r="B931" s="5">
        <v>4.5471885241568002E-3</v>
      </c>
    </row>
    <row r="932" spans="1:2" x14ac:dyDescent="0.25">
      <c r="A932" s="5">
        <v>2.9602502472698602E-3</v>
      </c>
      <c r="B932" s="5">
        <v>2.6550698094069901E-3</v>
      </c>
    </row>
    <row r="933" spans="1:2" x14ac:dyDescent="0.25">
      <c r="A933" s="5">
        <v>2.8381780721247101E-3</v>
      </c>
      <c r="B933" s="5">
        <v>2.6703288313001299E-3</v>
      </c>
    </row>
    <row r="934" spans="1:2" x14ac:dyDescent="0.25">
      <c r="A934" s="5">
        <v>5.9357597492635198E-3</v>
      </c>
      <c r="B934" s="5">
        <v>4.4098575599491596E-3</v>
      </c>
    </row>
    <row r="935" spans="1:2" x14ac:dyDescent="0.25">
      <c r="A935" s="5">
        <v>2.60929274372756E-3</v>
      </c>
      <c r="B935" s="5">
        <v>2.68558785319328E-3</v>
      </c>
    </row>
    <row r="936" spans="1:2" x14ac:dyDescent="0.25">
      <c r="A936" s="5">
        <v>2.9907682910561501E-3</v>
      </c>
      <c r="B936" s="5">
        <v>2.9602502472698602E-3</v>
      </c>
    </row>
    <row r="937" spans="1:2" x14ac:dyDescent="0.25">
      <c r="A937" s="5">
        <v>2.07827873528003E-2</v>
      </c>
      <c r="B937" s="5">
        <v>1.7162585631012899E-2</v>
      </c>
    </row>
    <row r="938" spans="1:2" x14ac:dyDescent="0.25">
      <c r="A938" s="5">
        <v>2.71610589697957E-3</v>
      </c>
      <c r="B938" s="5">
        <v>2.7008468750864198E-3</v>
      </c>
    </row>
    <row r="939" spans="1:2" x14ac:dyDescent="0.25">
      <c r="A939" s="5">
        <v>2.7313649188727101E-3</v>
      </c>
      <c r="B939" s="5">
        <v>2.7313649188727101E-3</v>
      </c>
    </row>
    <row r="940" spans="1:2" x14ac:dyDescent="0.25">
      <c r="A940" s="5">
        <v>8.4992749616503698E-3</v>
      </c>
      <c r="B940" s="5">
        <v>1.31685361266136E-2</v>
      </c>
    </row>
    <row r="941" spans="1:2" x14ac:dyDescent="0.25">
      <c r="A941" s="5">
        <v>5.8289463631808697E-3</v>
      </c>
      <c r="B941" s="5">
        <v>5.0812545232474804E-3</v>
      </c>
    </row>
    <row r="942" spans="1:2" x14ac:dyDescent="0.25">
      <c r="A942" s="5">
        <v>3.47905699163675E-3</v>
      </c>
      <c r="B942" s="5">
        <v>7.3205158114433202E-3</v>
      </c>
    </row>
    <row r="943" spans="1:2" x14ac:dyDescent="0.25">
      <c r="A943" s="5">
        <v>2.9297322034835798E-3</v>
      </c>
      <c r="B943" s="5">
        <v>2.7008468750864198E-3</v>
      </c>
    </row>
    <row r="944" spans="1:2" x14ac:dyDescent="0.25">
      <c r="A944" s="5">
        <v>5.1613642135635001E-3</v>
      </c>
      <c r="B944" s="5">
        <v>4.8828870058059597E-3</v>
      </c>
    </row>
    <row r="945" spans="1:2" x14ac:dyDescent="0.25">
      <c r="A945" s="5">
        <v>2.8381780721247101E-3</v>
      </c>
      <c r="B945" s="5">
        <v>3.0670634005218701E-3</v>
      </c>
    </row>
    <row r="946" spans="1:2" x14ac:dyDescent="0.25">
      <c r="A946" s="5">
        <v>6.1570155667141002E-3</v>
      </c>
      <c r="B946" s="5">
        <v>3.7537193857133302E-3</v>
      </c>
    </row>
    <row r="947" spans="1:2" x14ac:dyDescent="0.25">
      <c r="A947" s="5">
        <v>2.8229190502315699E-3</v>
      </c>
      <c r="B947" s="5">
        <v>3.71938658645376E-3</v>
      </c>
    </row>
    <row r="948" spans="1:2" x14ac:dyDescent="0.25">
      <c r="A948" s="5">
        <v>1.4404516667127601E-2</v>
      </c>
      <c r="B948" s="5">
        <v>8.1216143444180402E-3</v>
      </c>
    </row>
    <row r="949" spans="1:2" x14ac:dyDescent="0.25">
      <c r="A949" s="5">
        <v>4.6997787430882402E-3</v>
      </c>
      <c r="B949" s="5">
        <v>3.6469062324613298E-3</v>
      </c>
    </row>
    <row r="950" spans="1:2" x14ac:dyDescent="0.25">
      <c r="A950" s="5">
        <v>2.9602502472698602E-3</v>
      </c>
      <c r="B950" s="5">
        <v>3.3417257945984602E-3</v>
      </c>
    </row>
    <row r="951" spans="1:2" x14ac:dyDescent="0.25">
      <c r="A951" s="5">
        <v>2.761882962659E-3</v>
      </c>
      <c r="B951" s="5">
        <v>2.7466239407658499E-3</v>
      </c>
    </row>
    <row r="952" spans="1:2" x14ac:dyDescent="0.25">
      <c r="A952" s="5">
        <v>6.5766386687755498E-3</v>
      </c>
      <c r="B952" s="5">
        <v>3.50957503542304E-3</v>
      </c>
    </row>
    <row r="953" spans="1:2" x14ac:dyDescent="0.25">
      <c r="A953" s="5">
        <v>2.7008468750864198E-3</v>
      </c>
      <c r="B953" s="5">
        <v>2.6703288313001299E-3</v>
      </c>
    </row>
    <row r="954" spans="1:2" x14ac:dyDescent="0.25">
      <c r="A954" s="5">
        <v>7.4006258510053097E-3</v>
      </c>
      <c r="B954" s="5">
        <v>1.0357061401009501E-2</v>
      </c>
    </row>
    <row r="955" spans="1:2" x14ac:dyDescent="0.25">
      <c r="A955" s="5">
        <v>1.00022889673709E-2</v>
      </c>
      <c r="B955" s="5">
        <v>9.8420688882470096E-3</v>
      </c>
    </row>
    <row r="956" spans="1:2" x14ac:dyDescent="0.25">
      <c r="A956" s="5">
        <v>1.06355380266904E-2</v>
      </c>
      <c r="B956" s="5">
        <v>7.3548485524952403E-3</v>
      </c>
    </row>
    <row r="957" spans="1:2" x14ac:dyDescent="0.25">
      <c r="A957" s="5">
        <v>2.60929274372756E-3</v>
      </c>
      <c r="B957" s="5">
        <v>2.5940337218344199E-3</v>
      </c>
    </row>
    <row r="958" spans="1:2" x14ac:dyDescent="0.25">
      <c r="A958" s="5">
        <v>2.53299763426184E-3</v>
      </c>
      <c r="B958" s="5">
        <v>2.5940337218344199E-3</v>
      </c>
    </row>
    <row r="959" spans="1:2" x14ac:dyDescent="0.25">
      <c r="A959" s="5">
        <v>2.7313649188727101E-3</v>
      </c>
      <c r="B959" s="5">
        <v>3.2082093530334502E-3</v>
      </c>
    </row>
    <row r="960" spans="1:2" x14ac:dyDescent="0.25">
      <c r="A960" s="5">
        <v>7.9194325953722E-3</v>
      </c>
      <c r="B960" s="5">
        <v>5.2643627859651999E-3</v>
      </c>
    </row>
    <row r="961" spans="1:2" x14ac:dyDescent="0.25">
      <c r="A961" s="5">
        <v>2.8076600283384301E-3</v>
      </c>
      <c r="B961" s="5">
        <v>2.7313649188727101E-3</v>
      </c>
    </row>
    <row r="962" spans="1:2" x14ac:dyDescent="0.25">
      <c r="A962" s="5">
        <v>2.868696115911E-3</v>
      </c>
      <c r="B962" s="5">
        <v>3.09758144430816E-3</v>
      </c>
    </row>
    <row r="963" spans="1:2" x14ac:dyDescent="0.25">
      <c r="A963" s="5">
        <v>4.0436410345137102E-3</v>
      </c>
      <c r="B963" s="5">
        <v>5.0469216657802402E-3</v>
      </c>
    </row>
    <row r="964" spans="1:2" x14ac:dyDescent="0.25">
      <c r="A964" s="5">
        <v>1.5548943541943999E-2</v>
      </c>
      <c r="B964" s="5">
        <v>1.88639666885137E-2</v>
      </c>
    </row>
    <row r="965" spans="1:2" x14ac:dyDescent="0.25">
      <c r="A965" s="5">
        <v>1.6819257289171202E-2</v>
      </c>
      <c r="B965" s="5">
        <v>1.8158236518502201E-2</v>
      </c>
    </row>
    <row r="966" spans="1:2" x14ac:dyDescent="0.25">
      <c r="A966" s="5">
        <v>9.8382541909813794E-3</v>
      </c>
      <c r="B966" s="5">
        <v>1.34813459590077E-2</v>
      </c>
    </row>
    <row r="967" spans="1:2" x14ac:dyDescent="0.25">
      <c r="A967" s="5">
        <v>2.6703288313001299E-3</v>
      </c>
      <c r="B967" s="5">
        <v>2.60929274372756E-3</v>
      </c>
    </row>
    <row r="968" spans="1:2" x14ac:dyDescent="0.25">
      <c r="A968" s="5">
        <v>1.17189288139343E-2</v>
      </c>
      <c r="B968" s="5">
        <v>1.1635004542768E-2</v>
      </c>
    </row>
    <row r="969" spans="1:2" x14ac:dyDescent="0.25">
      <c r="A969" s="5">
        <v>2.9144731815904301E-3</v>
      </c>
      <c r="B969" s="5">
        <v>2.868696115911E-3</v>
      </c>
    </row>
    <row r="970" spans="1:2" x14ac:dyDescent="0.25">
      <c r="A970" s="5">
        <v>2.5787746999412701E-3</v>
      </c>
      <c r="B970" s="5">
        <v>2.53299763426184E-3</v>
      </c>
    </row>
    <row r="971" spans="1:2" x14ac:dyDescent="0.25">
      <c r="A971" s="5">
        <v>2.77332722907885E-3</v>
      </c>
      <c r="B971" s="5">
        <v>2.71610589697957E-3</v>
      </c>
    </row>
    <row r="972" spans="1:2" x14ac:dyDescent="0.25">
      <c r="A972" s="5">
        <v>2.761882962659E-3</v>
      </c>
      <c r="B972" s="5">
        <v>3.2806897070258799E-3</v>
      </c>
    </row>
    <row r="973" spans="1:2" x14ac:dyDescent="0.25">
      <c r="A973" s="5">
        <v>3.5591668565757499E-3</v>
      </c>
      <c r="B973" s="5">
        <v>3.02128633484244E-3</v>
      </c>
    </row>
    <row r="974" spans="1:2" x14ac:dyDescent="0.25">
      <c r="A974" s="5">
        <v>2.68558785319328E-3</v>
      </c>
      <c r="B974" s="5">
        <v>2.6550698094069901E-3</v>
      </c>
    </row>
    <row r="975" spans="1:2" x14ac:dyDescent="0.25">
      <c r="A975" s="5">
        <v>9.2240788508206606E-3</v>
      </c>
      <c r="B975" s="5">
        <v>6.3630123622715404E-3</v>
      </c>
    </row>
    <row r="976" spans="1:2" x14ac:dyDescent="0.25">
      <c r="A976" s="5">
        <v>2.7466239407658499E-3</v>
      </c>
      <c r="B976" s="5">
        <v>2.6550698094069901E-3</v>
      </c>
    </row>
    <row r="977" spans="1:2" x14ac:dyDescent="0.25">
      <c r="A977" s="5">
        <v>3.43327992595732E-3</v>
      </c>
      <c r="B977" s="5">
        <v>2.7771419845521398E-3</v>
      </c>
    </row>
    <row r="978" spans="1:2" x14ac:dyDescent="0.25">
      <c r="A978" s="5">
        <v>4.45563439279794E-3</v>
      </c>
      <c r="B978" s="5">
        <v>3.4943160135298898E-3</v>
      </c>
    </row>
    <row r="979" spans="1:2" x14ac:dyDescent="0.25">
      <c r="A979" s="5">
        <v>3.1128404662013002E-3</v>
      </c>
      <c r="B979" s="5">
        <v>1.3160906732082299E-2</v>
      </c>
    </row>
    <row r="980" spans="1:2" x14ac:dyDescent="0.25">
      <c r="A980" s="5">
        <v>1.31532773375511E-2</v>
      </c>
      <c r="B980" s="5">
        <v>1.7563134431838899E-2</v>
      </c>
    </row>
    <row r="981" spans="1:2" x14ac:dyDescent="0.25">
      <c r="A981" s="5">
        <v>6.04257266968488E-3</v>
      </c>
      <c r="B981" s="5">
        <v>5.6763561442494297E-3</v>
      </c>
    </row>
    <row r="982" spans="1:2" x14ac:dyDescent="0.25">
      <c r="A982" s="5">
        <v>2.868696115911E-3</v>
      </c>
      <c r="B982" s="5">
        <v>2.6550698094069901E-3</v>
      </c>
    </row>
    <row r="983" spans="1:2" x14ac:dyDescent="0.25">
      <c r="A983" s="5">
        <v>2.5787746999412701E-3</v>
      </c>
      <c r="B983" s="5">
        <v>2.6703288313001299E-3</v>
      </c>
    </row>
    <row r="984" spans="1:2" x14ac:dyDescent="0.25">
      <c r="A984" s="5">
        <v>5.9815365821123097E-3</v>
      </c>
      <c r="B984" s="5">
        <v>4.3335622176527899E-3</v>
      </c>
    </row>
    <row r="985" spans="1:2" x14ac:dyDescent="0.25">
      <c r="A985" s="5">
        <v>6.8665598519146399E-3</v>
      </c>
      <c r="B985" s="5">
        <v>7.8850993886590004E-3</v>
      </c>
    </row>
    <row r="986" spans="1:2" x14ac:dyDescent="0.25">
      <c r="A986" s="5">
        <v>4.44037560373544E-3</v>
      </c>
      <c r="B986" s="5">
        <v>3.0670634005218701E-3</v>
      </c>
    </row>
    <row r="987" spans="1:2" x14ac:dyDescent="0.25">
      <c r="A987" s="5">
        <v>2.761882962659E-3</v>
      </c>
      <c r="B987" s="5">
        <v>2.8992141596972899E-3</v>
      </c>
    </row>
    <row r="988" spans="1:2" x14ac:dyDescent="0.25">
      <c r="A988" s="5">
        <v>2.7008468750864198E-3</v>
      </c>
      <c r="B988" s="5">
        <v>2.7008468750864198E-3</v>
      </c>
    </row>
    <row r="989" spans="1:2" x14ac:dyDescent="0.25">
      <c r="A989" s="5">
        <v>7.6752882450818998E-3</v>
      </c>
      <c r="B989" s="5">
        <v>5.53902518004179E-3</v>
      </c>
    </row>
    <row r="990" spans="1:2" x14ac:dyDescent="0.25">
      <c r="A990" s="5">
        <v>1.9249256700277301E-2</v>
      </c>
      <c r="B990" s="5">
        <v>9.1554131358861906E-3</v>
      </c>
    </row>
    <row r="991" spans="1:2" x14ac:dyDescent="0.25">
      <c r="A991" s="5">
        <v>1.67544055730104E-2</v>
      </c>
      <c r="B991" s="5">
        <v>3.08537427335977E-2</v>
      </c>
    </row>
    <row r="992" spans="1:2" x14ac:dyDescent="0.25">
      <c r="A992" s="5">
        <v>2.8839551378041501E-3</v>
      </c>
      <c r="B992" s="5">
        <v>2.761882962659E-3</v>
      </c>
    </row>
    <row r="993" spans="1:2" x14ac:dyDescent="0.25">
      <c r="A993" s="5">
        <v>1.3698787195608001E-2</v>
      </c>
      <c r="B993" s="5">
        <v>1.46562904119491E-2</v>
      </c>
    </row>
    <row r="994" spans="1:2" x14ac:dyDescent="0.25">
      <c r="A994" s="5">
        <v>3.0823224224150098E-3</v>
      </c>
      <c r="B994" s="5">
        <v>3.1700617983005902E-3</v>
      </c>
    </row>
    <row r="995" spans="1:2" x14ac:dyDescent="0.25">
      <c r="A995" s="5">
        <v>1.3420309871435099E-2</v>
      </c>
      <c r="B995" s="5">
        <v>5.7984283193945798E-3</v>
      </c>
    </row>
    <row r="996" spans="1:2" x14ac:dyDescent="0.25">
      <c r="A996" s="5">
        <v>1.9604029133915901E-2</v>
      </c>
      <c r="B996" s="5">
        <v>2.46929116547107E-2</v>
      </c>
    </row>
    <row r="997" spans="1:2" x14ac:dyDescent="0.25">
      <c r="A997" s="5">
        <v>2.8381780721247101E-3</v>
      </c>
      <c r="B997" s="5">
        <v>2.8572518494911401E-3</v>
      </c>
    </row>
    <row r="998" spans="1:2" x14ac:dyDescent="0.25">
      <c r="A998" s="5">
        <v>1.25581747852265E-2</v>
      </c>
      <c r="B998" s="5">
        <v>9.2774853110313398E-3</v>
      </c>
    </row>
    <row r="999" spans="1:2" x14ac:dyDescent="0.25">
      <c r="A999" s="5">
        <v>4.2572673410177196E-3</v>
      </c>
      <c r="B999" s="5">
        <v>3.6316472105681801E-3</v>
      </c>
    </row>
    <row r="1000" spans="1:2" x14ac:dyDescent="0.25">
      <c r="A1000" s="5">
        <v>2.68558785319328E-3</v>
      </c>
      <c r="B1000" s="5">
        <v>2.761882962659E-3</v>
      </c>
    </row>
    <row r="1001" spans="1:2" x14ac:dyDescent="0.25">
      <c r="A1001" s="5">
        <v>3.79568169591948E-3</v>
      </c>
      <c r="B1001" s="5">
        <v>3.32646677270531E-3</v>
      </c>
    </row>
    <row r="1002" spans="1:2" x14ac:dyDescent="0.25">
      <c r="A1002" s="5">
        <v>1.11085679382085E-2</v>
      </c>
      <c r="B1002" s="5">
        <v>8.4840161725878698E-3</v>
      </c>
    </row>
    <row r="1003" spans="1:2" x14ac:dyDescent="0.25">
      <c r="A1003" s="5">
        <v>1.9081407226622101E-2</v>
      </c>
      <c r="B1003" s="5">
        <v>2.0904859527945501E-2</v>
      </c>
    </row>
    <row r="1004" spans="1:2" x14ac:dyDescent="0.25">
      <c r="A1004" s="5">
        <v>1.1779964901506901E-2</v>
      </c>
      <c r="B1004" s="5">
        <v>1.2481880374252701E-2</v>
      </c>
    </row>
    <row r="1005" spans="1:2" x14ac:dyDescent="0.25">
      <c r="A1005" s="5">
        <v>4.1809719987213603E-3</v>
      </c>
      <c r="B1005" s="5">
        <v>5.9510185383260198E-3</v>
      </c>
    </row>
    <row r="1006" spans="1:2" x14ac:dyDescent="0.25">
      <c r="A1006" s="5">
        <v>7.9041738063097E-3</v>
      </c>
      <c r="B1006" s="5">
        <v>1.08110168948769E-2</v>
      </c>
    </row>
    <row r="1007" spans="1:2" x14ac:dyDescent="0.25">
      <c r="A1007" s="5">
        <v>1.3038834324106499E-2</v>
      </c>
      <c r="B1007" s="5">
        <v>9.4033721834421106E-3</v>
      </c>
    </row>
    <row r="1008" spans="1:2" x14ac:dyDescent="0.25">
      <c r="A1008" s="5">
        <v>2.9755092691630099E-3</v>
      </c>
      <c r="B1008" s="5">
        <v>2.79240100644528E-3</v>
      </c>
    </row>
    <row r="1009" spans="1:2" x14ac:dyDescent="0.25">
      <c r="A1009" s="5">
        <v>2.8992141596972899E-3</v>
      </c>
      <c r="B1009" s="5">
        <v>2.94499122537672E-3</v>
      </c>
    </row>
    <row r="1010" spans="1:2" x14ac:dyDescent="0.25">
      <c r="A1010" s="5">
        <v>3.7842374294996201E-3</v>
      </c>
      <c r="B1010" s="5">
        <v>3.5248340573161801E-3</v>
      </c>
    </row>
    <row r="1011" spans="1:2" x14ac:dyDescent="0.25">
      <c r="A1011" s="5">
        <v>3.0823224224150098E-3</v>
      </c>
      <c r="B1011" s="5">
        <v>4.5777065679430901E-3</v>
      </c>
    </row>
    <row r="1012" spans="1:2" x14ac:dyDescent="0.25">
      <c r="A1012" s="5">
        <v>2.68558785319328E-3</v>
      </c>
      <c r="B1012" s="5">
        <v>2.68558785319328E-3</v>
      </c>
    </row>
    <row r="1013" spans="1:2" x14ac:dyDescent="0.25">
      <c r="A1013" s="5">
        <v>2.9755092691630099E-3</v>
      </c>
      <c r="B1013" s="5">
        <v>2.8229190502315699E-3</v>
      </c>
    </row>
    <row r="1014" spans="1:2" x14ac:dyDescent="0.25">
      <c r="A1014" s="5">
        <v>2.7771419845521398E-3</v>
      </c>
      <c r="B1014" s="5">
        <v>3.1891355756670202E-3</v>
      </c>
    </row>
    <row r="1015" spans="1:2" x14ac:dyDescent="0.25">
      <c r="A1015" s="5">
        <v>9.49111208319664E-3</v>
      </c>
      <c r="B1015" s="5">
        <v>7.2327763773500902E-3</v>
      </c>
    </row>
    <row r="1016" spans="1:2" x14ac:dyDescent="0.25">
      <c r="A1016" s="5">
        <v>2.6550698094069901E-3</v>
      </c>
      <c r="B1016" s="5">
        <v>2.6703288313001299E-3</v>
      </c>
    </row>
    <row r="1017" spans="1:2" x14ac:dyDescent="0.25">
      <c r="A1017" s="5">
        <v>1.5197985805570999E-2</v>
      </c>
      <c r="B1017" s="5">
        <v>1.8455786630511201E-2</v>
      </c>
    </row>
    <row r="1018" spans="1:2" x14ac:dyDescent="0.25">
      <c r="A1018" s="5">
        <v>2.79240100644528E-3</v>
      </c>
      <c r="B1018" s="5">
        <v>3.4637979697435999E-3</v>
      </c>
    </row>
    <row r="1019" spans="1:2" x14ac:dyDescent="0.25">
      <c r="A1019" s="5">
        <v>2.8076600283384301E-3</v>
      </c>
      <c r="B1019" s="5">
        <v>3.3112077508121699E-3</v>
      </c>
    </row>
    <row r="1020" spans="1:2" x14ac:dyDescent="0.25">
      <c r="A1020" s="5">
        <v>1.19478143751621E-2</v>
      </c>
      <c r="B1020" s="5">
        <v>1.03150987997651E-2</v>
      </c>
    </row>
    <row r="1021" spans="1:2" x14ac:dyDescent="0.25">
      <c r="A1021" s="5">
        <v>1.53124285861849E-2</v>
      </c>
      <c r="B1021" s="5">
        <v>2.1034562028944399E-2</v>
      </c>
    </row>
    <row r="1022" spans="1:2" x14ac:dyDescent="0.25">
      <c r="A1022" s="5">
        <v>7.8431377187371202E-3</v>
      </c>
      <c r="B1022" s="5">
        <v>6.3439384102821298E-3</v>
      </c>
    </row>
    <row r="1023" spans="1:2" x14ac:dyDescent="0.25">
      <c r="A1023" s="5">
        <v>3.5820553894154701E-3</v>
      </c>
      <c r="B1023" s="5">
        <v>5.3063249215483596E-3</v>
      </c>
    </row>
    <row r="1024" spans="1:2" x14ac:dyDescent="0.25">
      <c r="A1024" s="5">
        <v>2.68558785319328E-3</v>
      </c>
      <c r="B1024" s="5">
        <v>2.761882962659E-3</v>
      </c>
    </row>
    <row r="1025" spans="1:2" x14ac:dyDescent="0.25">
      <c r="A1025" s="5">
        <v>6.0883499681949598E-3</v>
      </c>
      <c r="B1025" s="5">
        <v>4.9897003918886098E-3</v>
      </c>
    </row>
    <row r="1026" spans="1:2" x14ac:dyDescent="0.25">
      <c r="A1026" s="5">
        <v>2.9907682910561501E-3</v>
      </c>
      <c r="B1026" s="5">
        <v>2.7771419845521398E-3</v>
      </c>
    </row>
    <row r="1027" spans="1:2" x14ac:dyDescent="0.25">
      <c r="A1027" s="5">
        <v>2.6550698094069901E-3</v>
      </c>
      <c r="B1027" s="5">
        <v>2.6703288313001299E-3</v>
      </c>
    </row>
    <row r="1028" spans="1:2" x14ac:dyDescent="0.25">
      <c r="A1028" s="5">
        <v>2.8381780721247101E-3</v>
      </c>
      <c r="B1028" s="5">
        <v>4.2114902753382904E-3</v>
      </c>
    </row>
    <row r="1029" spans="1:2" x14ac:dyDescent="0.25">
      <c r="A1029" s="5">
        <v>2.68558785319328E-3</v>
      </c>
      <c r="B1029" s="5">
        <v>2.60929274372756E-3</v>
      </c>
    </row>
    <row r="1030" spans="1:2" x14ac:dyDescent="0.25">
      <c r="A1030" s="5">
        <v>3.6926832981407599E-3</v>
      </c>
      <c r="B1030" s="5">
        <v>3.17387655377388E-3</v>
      </c>
    </row>
    <row r="1031" spans="1:2" x14ac:dyDescent="0.25">
      <c r="A1031" s="5">
        <v>4.5471885241568002E-3</v>
      </c>
      <c r="B1031" s="5">
        <v>4.0588998235762102E-3</v>
      </c>
    </row>
    <row r="1032" spans="1:2" x14ac:dyDescent="0.25">
      <c r="A1032" s="5">
        <v>1.37483784928917E-2</v>
      </c>
      <c r="B1032" s="5">
        <v>2.0328832790255501E-2</v>
      </c>
    </row>
    <row r="1033" spans="1:2" x14ac:dyDescent="0.25">
      <c r="A1033" s="5">
        <v>1.28023196011781E-2</v>
      </c>
      <c r="B1033" s="5">
        <v>1.21614402160048E-2</v>
      </c>
    </row>
    <row r="1034" spans="1:2" x14ac:dyDescent="0.25">
      <c r="A1034" s="5">
        <v>2.8229190502315699E-3</v>
      </c>
      <c r="B1034" s="5">
        <v>2.6245517656206998E-3</v>
      </c>
    </row>
    <row r="1035" spans="1:2" x14ac:dyDescent="0.25">
      <c r="A1035" s="5">
        <v>2.63981078751385E-3</v>
      </c>
      <c r="B1035" s="5">
        <v>2.6550698094069901E-3</v>
      </c>
    </row>
    <row r="1036" spans="1:2" x14ac:dyDescent="0.25">
      <c r="A1036" s="5">
        <v>6.4698255155235503E-3</v>
      </c>
      <c r="B1036" s="5">
        <v>3.2158388639800198E-3</v>
      </c>
    </row>
    <row r="1037" spans="1:2" x14ac:dyDescent="0.25">
      <c r="A1037" s="5">
        <v>1.56633853912353E-2</v>
      </c>
      <c r="B1037" s="5">
        <v>2.4460211396217301E-2</v>
      </c>
    </row>
    <row r="1038" spans="1:2" x14ac:dyDescent="0.25">
      <c r="A1038" s="5">
        <v>2.9144731815904301E-3</v>
      </c>
      <c r="B1038" s="5">
        <v>2.8381780721247101E-3</v>
      </c>
    </row>
    <row r="1039" spans="1:2" x14ac:dyDescent="0.25">
      <c r="A1039" s="5">
        <v>3.2349126413464498E-3</v>
      </c>
      <c r="B1039" s="5">
        <v>3.3569848164915999E-3</v>
      </c>
    </row>
    <row r="1040" spans="1:2" x14ac:dyDescent="0.25">
      <c r="A1040" s="5">
        <v>4.7302967868745301E-3</v>
      </c>
      <c r="B1040" s="5">
        <v>4.0703442646190498E-3</v>
      </c>
    </row>
    <row r="1041" spans="1:2" x14ac:dyDescent="0.25">
      <c r="A1041" s="5">
        <v>1.1902037076652E-2</v>
      </c>
      <c r="B1041" s="5">
        <v>1.33897918276488E-2</v>
      </c>
    </row>
    <row r="1042" spans="1:2" x14ac:dyDescent="0.25">
      <c r="A1042" s="5">
        <v>3.17387655377388E-3</v>
      </c>
      <c r="B1042" s="5">
        <v>2.71610589697957E-3</v>
      </c>
    </row>
    <row r="1043" spans="1:2" x14ac:dyDescent="0.25">
      <c r="A1043" s="5">
        <v>2.9602502472698602E-3</v>
      </c>
      <c r="B1043" s="5">
        <v>2.94499122537672E-3</v>
      </c>
    </row>
    <row r="1044" spans="1:2" x14ac:dyDescent="0.25">
      <c r="A1044" s="5">
        <v>5.24910353124141E-3</v>
      </c>
      <c r="B1044" s="5">
        <v>3.47905699163675E-3</v>
      </c>
    </row>
    <row r="1045" spans="1:2" x14ac:dyDescent="0.25">
      <c r="A1045" s="5">
        <v>9.3842986971139908E-3</v>
      </c>
      <c r="B1045" s="5">
        <v>1.12001225352287E-2</v>
      </c>
    </row>
    <row r="1046" spans="1:2" x14ac:dyDescent="0.25">
      <c r="A1046" s="5">
        <v>2.7771419845521398E-3</v>
      </c>
      <c r="B1046" s="5">
        <v>3.0060273129492998E-3</v>
      </c>
    </row>
    <row r="1047" spans="1:2" x14ac:dyDescent="0.25">
      <c r="A1047" s="5">
        <v>3.7460898747667601E-3</v>
      </c>
      <c r="B1047" s="5">
        <v>3.0670634005218701E-3</v>
      </c>
    </row>
    <row r="1048" spans="1:2" x14ac:dyDescent="0.25">
      <c r="A1048" s="5">
        <v>2.6703288313001299E-3</v>
      </c>
      <c r="B1048" s="5">
        <v>4.16952779050916E-3</v>
      </c>
    </row>
    <row r="1049" spans="1:2" x14ac:dyDescent="0.25">
      <c r="A1049" s="5">
        <v>7.4464026838540996E-3</v>
      </c>
      <c r="B1049" s="5">
        <v>4.6387426555156699E-3</v>
      </c>
    </row>
    <row r="1050" spans="1:2" x14ac:dyDescent="0.25">
      <c r="A1050" s="5">
        <v>2.6703288313001299E-3</v>
      </c>
      <c r="B1050" s="5">
        <v>2.63981078751385E-3</v>
      </c>
    </row>
    <row r="1051" spans="1:2" x14ac:dyDescent="0.25">
      <c r="A1051" s="5">
        <v>2.8992141596972899E-3</v>
      </c>
      <c r="B1051" s="5">
        <v>2.7008468750864198E-3</v>
      </c>
    </row>
    <row r="1052" spans="1:2" x14ac:dyDescent="0.25">
      <c r="A1052" s="5">
        <v>3.4752422361634598E-3</v>
      </c>
      <c r="B1052" s="5">
        <v>5.4169530048966399E-3</v>
      </c>
    </row>
    <row r="1053" spans="1:2" x14ac:dyDescent="0.25">
      <c r="A1053" s="5">
        <v>5.38643496111035E-3</v>
      </c>
      <c r="B1053" s="5">
        <v>7.7019914751872403E-3</v>
      </c>
    </row>
    <row r="1054" spans="1:2" x14ac:dyDescent="0.25">
      <c r="A1054" s="5">
        <v>3.66216525435447E-3</v>
      </c>
      <c r="B1054" s="5">
        <v>3.2806897070258799E-3</v>
      </c>
    </row>
    <row r="1055" spans="1:2" x14ac:dyDescent="0.25">
      <c r="A1055" s="5">
        <v>2.8839551378041501E-3</v>
      </c>
      <c r="B1055" s="5">
        <v>3.2806897070258799E-3</v>
      </c>
    </row>
    <row r="1056" spans="1:2" x14ac:dyDescent="0.25">
      <c r="A1056" s="5">
        <v>6.2600137898698397E-3</v>
      </c>
      <c r="B1056" s="5">
        <v>4.8790723085403399E-3</v>
      </c>
    </row>
    <row r="1057" spans="1:2" x14ac:dyDescent="0.25">
      <c r="A1057" s="5">
        <v>2.1477073431015001E-2</v>
      </c>
      <c r="B1057" s="5">
        <v>1.7444876953959399E-2</v>
      </c>
    </row>
    <row r="1058" spans="1:2" x14ac:dyDescent="0.25">
      <c r="A1058" s="5">
        <v>1.7662318423390298E-2</v>
      </c>
      <c r="B1058" s="5">
        <v>2.1675441414117799E-2</v>
      </c>
    </row>
    <row r="1059" spans="1:2" x14ac:dyDescent="0.25">
      <c r="A1059" s="5">
        <v>3.96734569221735E-3</v>
      </c>
      <c r="B1059" s="5">
        <v>6.9504845887422501E-3</v>
      </c>
    </row>
    <row r="1060" spans="1:2" x14ac:dyDescent="0.25">
      <c r="A1060" s="5">
        <v>3.3722438383847401E-3</v>
      </c>
      <c r="B1060" s="5">
        <v>5.4474710486829203E-3</v>
      </c>
    </row>
    <row r="1061" spans="1:2" x14ac:dyDescent="0.25">
      <c r="A1061" s="5">
        <v>2.6153963059186901E-2</v>
      </c>
      <c r="B1061" s="5">
        <v>1.6380559653043698E-2</v>
      </c>
    </row>
    <row r="1062" spans="1:2" x14ac:dyDescent="0.25">
      <c r="A1062" s="5">
        <v>4.3183034285902899E-3</v>
      </c>
      <c r="B1062" s="5">
        <v>3.47905699163675E-3</v>
      </c>
    </row>
    <row r="1063" spans="1:2" x14ac:dyDescent="0.25">
      <c r="A1063" s="5">
        <v>3.6774242762476201E-3</v>
      </c>
      <c r="B1063" s="5">
        <v>4.7074083704501304E-3</v>
      </c>
    </row>
    <row r="1064" spans="1:2" x14ac:dyDescent="0.25">
      <c r="A1064" s="5">
        <v>2.9602502472698602E-3</v>
      </c>
      <c r="B1064" s="5">
        <v>5.7640955783426701E-3</v>
      </c>
    </row>
    <row r="1065" spans="1:2" x14ac:dyDescent="0.25">
      <c r="A1065" s="5">
        <v>3.0518043786287299E-3</v>
      </c>
      <c r="B1065" s="5">
        <v>2.9297322034835798E-3</v>
      </c>
    </row>
    <row r="1066" spans="1:2" x14ac:dyDescent="0.25">
      <c r="A1066" s="5">
        <v>4.1275655385106802E-3</v>
      </c>
      <c r="B1066" s="5">
        <v>3.47905699163675E-3</v>
      </c>
    </row>
    <row r="1067" spans="1:2" x14ac:dyDescent="0.25">
      <c r="A1067" s="5">
        <v>2.51392385689541E-3</v>
      </c>
      <c r="B1067" s="5">
        <v>2.5177386123686999E-3</v>
      </c>
    </row>
    <row r="1068" spans="1:2" x14ac:dyDescent="0.25">
      <c r="A1068" s="5">
        <v>7.5341422343626601E-3</v>
      </c>
      <c r="B1068" s="5">
        <v>9.4148162752389908E-3</v>
      </c>
    </row>
    <row r="1069" spans="1:2" x14ac:dyDescent="0.25">
      <c r="A1069" s="5">
        <v>3.70031280908733E-3</v>
      </c>
      <c r="B1069" s="5">
        <v>7.9804686829447694E-3</v>
      </c>
    </row>
    <row r="1070" spans="1:2" x14ac:dyDescent="0.25">
      <c r="A1070" s="5">
        <v>7.62951094657182E-3</v>
      </c>
      <c r="B1070" s="5">
        <v>7.2785536758601596E-3</v>
      </c>
    </row>
    <row r="1071" spans="1:2" x14ac:dyDescent="0.25">
      <c r="A1071" s="5">
        <v>6.5575647167861401E-3</v>
      </c>
      <c r="B1071" s="5">
        <v>4.59296582266688E-3</v>
      </c>
    </row>
    <row r="1072" spans="1:2" x14ac:dyDescent="0.25">
      <c r="A1072" s="5">
        <v>7.9499501734972E-3</v>
      </c>
      <c r="B1072" s="5">
        <v>6.9428551942110001E-3</v>
      </c>
    </row>
    <row r="1073" spans="1:2" x14ac:dyDescent="0.25">
      <c r="A1073" s="5">
        <v>1.45418476313352E-2</v>
      </c>
      <c r="B1073" s="5">
        <v>1.5976196154952001E-2</v>
      </c>
    </row>
    <row r="1074" spans="1:2" x14ac:dyDescent="0.25">
      <c r="A1074" s="5">
        <v>3.1433585099875901E-3</v>
      </c>
      <c r="B1074" s="5">
        <v>3.0136568238958699E-3</v>
      </c>
    </row>
    <row r="1075" spans="1:2" x14ac:dyDescent="0.25">
      <c r="A1075" s="5">
        <v>1.1551079340279101E-2</v>
      </c>
      <c r="B1075" s="5">
        <v>1.2680247426032999E-2</v>
      </c>
    </row>
    <row r="1076" spans="1:2" x14ac:dyDescent="0.25">
      <c r="A1076" s="5">
        <v>2.69703211961314E-3</v>
      </c>
      <c r="B1076" s="5">
        <v>2.5635156780481299E-3</v>
      </c>
    </row>
    <row r="1077" spans="1:2" x14ac:dyDescent="0.25">
      <c r="A1077" s="5">
        <v>3.1586175318807298E-3</v>
      </c>
      <c r="B1077" s="5">
        <v>2.761882962659E-3</v>
      </c>
    </row>
    <row r="1078" spans="1:2" x14ac:dyDescent="0.25">
      <c r="A1078" s="5">
        <v>3.89105058275163E-3</v>
      </c>
      <c r="B1078" s="5">
        <v>3.4180209040641698E-3</v>
      </c>
    </row>
    <row r="1079" spans="1:2" x14ac:dyDescent="0.25">
      <c r="A1079" s="5">
        <v>3.58587014488875E-3</v>
      </c>
      <c r="B1079" s="5">
        <v>4.1504539549350704E-3</v>
      </c>
    </row>
    <row r="1080" spans="1:2" x14ac:dyDescent="0.25">
      <c r="A1080" s="5">
        <v>6.2256809324026099E-3</v>
      </c>
      <c r="B1080" s="5">
        <v>6.5613794140517703E-3</v>
      </c>
    </row>
    <row r="1081" spans="1:2" x14ac:dyDescent="0.25">
      <c r="A1081" s="5">
        <v>3.2043945975601599E-3</v>
      </c>
      <c r="B1081" s="5">
        <v>2.9755092691630099E-3</v>
      </c>
    </row>
    <row r="1082" spans="1:2" x14ac:dyDescent="0.25">
      <c r="A1082" s="5">
        <v>2.6550698094069901E-3</v>
      </c>
      <c r="B1082" s="5">
        <v>3.0670634005218701E-3</v>
      </c>
    </row>
    <row r="1083" spans="1:2" x14ac:dyDescent="0.25">
      <c r="A1083" s="5">
        <v>1.30769815295934E-2</v>
      </c>
      <c r="B1083" s="5">
        <v>1.41908908262848E-2</v>
      </c>
    </row>
    <row r="1084" spans="1:2" x14ac:dyDescent="0.25">
      <c r="A1084" s="5">
        <v>2.5940337218344199E-3</v>
      </c>
      <c r="B1084" s="5">
        <v>2.5787746999412701E-3</v>
      </c>
    </row>
    <row r="1085" spans="1:2" x14ac:dyDescent="0.25">
      <c r="A1085" s="5">
        <v>5.3788053337484598E-3</v>
      </c>
      <c r="B1085" s="5">
        <v>3.58587014488875E-3</v>
      </c>
    </row>
    <row r="1086" spans="1:2" x14ac:dyDescent="0.25">
      <c r="A1086" s="5">
        <v>1.5793086960911699E-2</v>
      </c>
      <c r="B1086" s="5">
        <v>1.8692301586270301E-2</v>
      </c>
    </row>
    <row r="1087" spans="1:2" x14ac:dyDescent="0.25">
      <c r="A1087" s="5">
        <v>2.7313649188727101E-3</v>
      </c>
      <c r="B1087" s="5">
        <v>2.8381780721247101E-3</v>
      </c>
    </row>
    <row r="1088" spans="1:2" x14ac:dyDescent="0.25">
      <c r="A1088" s="5">
        <v>1.6510261222720101E-2</v>
      </c>
      <c r="B1088" s="5">
        <v>2.1835660561919198E-2</v>
      </c>
    </row>
    <row r="1089" spans="1:2" x14ac:dyDescent="0.25">
      <c r="A1089" s="5">
        <v>6.5995270851999504E-3</v>
      </c>
      <c r="B1089" s="5">
        <v>3.7537193857133302E-3</v>
      </c>
    </row>
    <row r="1090" spans="1:2" x14ac:dyDescent="0.25">
      <c r="A1090" s="5">
        <v>3.02128633484244E-3</v>
      </c>
      <c r="B1090" s="5">
        <v>2.8076600283384301E-3</v>
      </c>
    </row>
    <row r="1091" spans="1:2" x14ac:dyDescent="0.25">
      <c r="A1091" s="5">
        <v>2.9755092691630099E-3</v>
      </c>
      <c r="B1091" s="5">
        <v>3.66216525435447E-3</v>
      </c>
    </row>
    <row r="1092" spans="1:2" x14ac:dyDescent="0.25">
      <c r="A1092" s="5">
        <v>2.7008468750864198E-3</v>
      </c>
      <c r="B1092" s="5">
        <v>2.7008468750864198E-3</v>
      </c>
    </row>
    <row r="1093" spans="1:2" x14ac:dyDescent="0.25">
      <c r="A1093" s="5">
        <v>2.7809567400254301E-3</v>
      </c>
      <c r="B1093" s="5">
        <v>3.1433585099875901E-3</v>
      </c>
    </row>
    <row r="1094" spans="1:2" x14ac:dyDescent="0.25">
      <c r="A1094" s="5">
        <v>5.24910353124141E-3</v>
      </c>
      <c r="B1094" s="5">
        <v>4.1847868124023002E-3</v>
      </c>
    </row>
    <row r="1095" spans="1:2" x14ac:dyDescent="0.25">
      <c r="A1095" s="5">
        <v>4.1275655385106802E-3</v>
      </c>
      <c r="B1095" s="5">
        <v>3.1433585099875901E-3</v>
      </c>
    </row>
    <row r="1096" spans="1:2" x14ac:dyDescent="0.25">
      <c r="A1096" s="5">
        <v>1.5281910309568001E-2</v>
      </c>
      <c r="B1096" s="5">
        <v>1.45761810708791E-2</v>
      </c>
    </row>
    <row r="1097" spans="1:2" x14ac:dyDescent="0.25">
      <c r="A1097" s="5">
        <v>3.2654306851327402E-3</v>
      </c>
      <c r="B1097" s="5">
        <v>3.17387655377388E-3</v>
      </c>
    </row>
    <row r="1098" spans="1:2" x14ac:dyDescent="0.25">
      <c r="A1098" s="5">
        <v>2.9602502472698602E-3</v>
      </c>
      <c r="B1098" s="5">
        <v>3.9368276484310601E-3</v>
      </c>
    </row>
    <row r="1099" spans="1:2" x14ac:dyDescent="0.25">
      <c r="A1099" s="5">
        <v>3.1433585099875901E-3</v>
      </c>
      <c r="B1099" s="5">
        <v>3.5324635682627498E-3</v>
      </c>
    </row>
    <row r="1100" spans="1:2" x14ac:dyDescent="0.25">
      <c r="A1100" s="5">
        <v>2.9602502472698602E-3</v>
      </c>
      <c r="B1100" s="5">
        <v>3.1280994880944399E-3</v>
      </c>
    </row>
    <row r="1101" spans="1:2" x14ac:dyDescent="0.25">
      <c r="A1101" s="5">
        <v>3.0670634005218701E-3</v>
      </c>
      <c r="B1101" s="5">
        <v>2.79240100644528E-3</v>
      </c>
    </row>
    <row r="1102" spans="1:2" x14ac:dyDescent="0.25">
      <c r="A1102" s="5">
        <v>2.6703288313001299E-3</v>
      </c>
      <c r="B1102" s="5">
        <v>2.6703288313001299E-3</v>
      </c>
    </row>
    <row r="1103" spans="1:2" x14ac:dyDescent="0.25">
      <c r="A1103" s="5">
        <v>7.7973604202270499E-3</v>
      </c>
      <c r="B1103" s="5">
        <v>4.76081483066082E-3</v>
      </c>
    </row>
    <row r="1104" spans="1:2" x14ac:dyDescent="0.25">
      <c r="A1104" s="5">
        <v>2.5940337218344199E-3</v>
      </c>
      <c r="B1104" s="5">
        <v>2.5635156780481299E-3</v>
      </c>
    </row>
    <row r="1105" spans="1:2" x14ac:dyDescent="0.25">
      <c r="A1105" s="5">
        <v>1.6853589564561799E-2</v>
      </c>
      <c r="B1105" s="5">
        <v>1.2340734014287501E-2</v>
      </c>
    </row>
    <row r="1106" spans="1:2" x14ac:dyDescent="0.25">
      <c r="A1106" s="5">
        <v>3.0823224224150098E-3</v>
      </c>
      <c r="B1106" s="5">
        <v>3.1891355756670202E-3</v>
      </c>
    </row>
    <row r="1107" spans="1:2" x14ac:dyDescent="0.25">
      <c r="A1107" s="5">
        <v>5.0354772247373997E-3</v>
      </c>
      <c r="B1107" s="5">
        <v>3.3913176157511701E-3</v>
      </c>
    </row>
    <row r="1108" spans="1:2" x14ac:dyDescent="0.25">
      <c r="A1108" s="5">
        <v>9.1477837413549406E-3</v>
      </c>
      <c r="B1108" s="5">
        <v>4.1657132096588603E-3</v>
      </c>
    </row>
    <row r="1109" spans="1:2" x14ac:dyDescent="0.25">
      <c r="A1109" s="5">
        <v>2.6245517656206998E-3</v>
      </c>
      <c r="B1109" s="5">
        <v>2.63981078751385E-3</v>
      </c>
    </row>
    <row r="1110" spans="1:2" x14ac:dyDescent="0.25">
      <c r="A1110" s="5">
        <v>4.0436410345137102E-3</v>
      </c>
      <c r="B1110" s="5">
        <v>5.4245822830125603E-3</v>
      </c>
    </row>
    <row r="1111" spans="1:2" x14ac:dyDescent="0.25">
      <c r="A1111" s="5">
        <v>3.7232013419270498E-3</v>
      </c>
      <c r="B1111" s="5">
        <v>4.2114900425076398E-3</v>
      </c>
    </row>
    <row r="1112" spans="1:2" x14ac:dyDescent="0.25">
      <c r="A1112" s="5">
        <v>3.6011291667819001E-3</v>
      </c>
      <c r="B1112" s="5">
        <v>4.6540019102394503E-3</v>
      </c>
    </row>
    <row r="1113" spans="1:2" x14ac:dyDescent="0.25">
      <c r="A1113" s="5">
        <v>1.3370718108490101E-2</v>
      </c>
      <c r="B1113" s="5">
        <v>7.6905470341443998E-3</v>
      </c>
    </row>
    <row r="1114" spans="1:2" x14ac:dyDescent="0.25">
      <c r="A1114" s="5">
        <v>2.9755092691630099E-3</v>
      </c>
      <c r="B1114" s="5">
        <v>2.9907682910561501E-3</v>
      </c>
    </row>
    <row r="1115" spans="1:2" x14ac:dyDescent="0.25">
      <c r="A1115" s="5">
        <v>3.2806897070258799E-3</v>
      </c>
      <c r="B1115" s="5">
        <v>6.2561989761888903E-3</v>
      </c>
    </row>
    <row r="1116" spans="1:2" x14ac:dyDescent="0.25">
      <c r="A1116" s="5">
        <v>8.9417872950434598E-3</v>
      </c>
      <c r="B1116" s="5">
        <v>1.06355380266904E-2</v>
      </c>
    </row>
    <row r="1117" spans="1:2" x14ac:dyDescent="0.25">
      <c r="A1117" s="5">
        <v>5.9739073039963798E-3</v>
      </c>
      <c r="B1117" s="5">
        <v>4.1084918193519098E-3</v>
      </c>
    </row>
    <row r="1118" spans="1:2" x14ac:dyDescent="0.25">
      <c r="A1118" s="5">
        <v>3.1891355756670202E-3</v>
      </c>
      <c r="B1118" s="5">
        <v>2.8839551378041501E-3</v>
      </c>
    </row>
    <row r="1119" spans="1:2" x14ac:dyDescent="0.25">
      <c r="A1119" s="5">
        <v>3.2806897070258799E-3</v>
      </c>
      <c r="B1119" s="5">
        <v>4.4289311626926004E-3</v>
      </c>
    </row>
    <row r="1120" spans="1:2" x14ac:dyDescent="0.25">
      <c r="A1120" s="5">
        <v>5.0202184356748997E-3</v>
      </c>
      <c r="B1120" s="5">
        <v>3.89105058275163E-3</v>
      </c>
    </row>
    <row r="1121" spans="1:2" x14ac:dyDescent="0.25">
      <c r="A1121" s="5">
        <v>2.9907682910561501E-3</v>
      </c>
      <c r="B1121" s="5">
        <v>3.32646677270531E-3</v>
      </c>
    </row>
    <row r="1122" spans="1:2" x14ac:dyDescent="0.25">
      <c r="A1122" s="5">
        <v>1.26039525493979E-2</v>
      </c>
      <c r="B1122" s="5">
        <v>1.3107500039041001E-2</v>
      </c>
    </row>
    <row r="1123" spans="1:2" x14ac:dyDescent="0.25">
      <c r="A1123" s="5">
        <v>2.8076600283384301E-3</v>
      </c>
      <c r="B1123" s="5">
        <v>2.71610589697957E-3</v>
      </c>
    </row>
    <row r="1124" spans="1:2" x14ac:dyDescent="0.25">
      <c r="A1124" s="5">
        <v>5.0202184356748997E-3</v>
      </c>
      <c r="B1124" s="5">
        <v>4.2267492972314297E-3</v>
      </c>
    </row>
    <row r="1125" spans="1:2" x14ac:dyDescent="0.25">
      <c r="A1125" s="5">
        <v>1.7013808712363201E-2</v>
      </c>
      <c r="B1125" s="5">
        <v>1.7914092168211899E-2</v>
      </c>
    </row>
    <row r="1126" spans="1:2" x14ac:dyDescent="0.25">
      <c r="A1126" s="5">
        <v>1.8356602638959801E-2</v>
      </c>
      <c r="B1126" s="5">
        <v>1.5655755996704102E-2</v>
      </c>
    </row>
    <row r="1127" spans="1:2" x14ac:dyDescent="0.25">
      <c r="A1127" s="5">
        <v>2.8660258278250601E-2</v>
      </c>
      <c r="B1127" s="5">
        <v>3.04150450974702E-2</v>
      </c>
    </row>
    <row r="1128" spans="1:2" x14ac:dyDescent="0.25">
      <c r="A1128" s="5">
        <v>5.0087739946320601E-3</v>
      </c>
      <c r="B1128" s="5">
        <v>3.2806897070258799E-3</v>
      </c>
    </row>
    <row r="1129" spans="1:2" x14ac:dyDescent="0.25">
      <c r="A1129" s="5">
        <v>4.60822461172938E-3</v>
      </c>
      <c r="B1129" s="5">
        <v>3.89105058275163E-3</v>
      </c>
    </row>
    <row r="1130" spans="1:2" x14ac:dyDescent="0.25">
      <c r="A1130" s="5">
        <v>1.0269321501255001E-2</v>
      </c>
      <c r="B1130" s="5">
        <v>1.06775006279349E-2</v>
      </c>
    </row>
    <row r="1131" spans="1:2" x14ac:dyDescent="0.25">
      <c r="A1131" s="5">
        <v>3.0518043786287299E-3</v>
      </c>
      <c r="B1131" s="5">
        <v>3.2959487289190201E-3</v>
      </c>
    </row>
    <row r="1132" spans="1:2" x14ac:dyDescent="0.25">
      <c r="A1132" s="5">
        <v>3.3913176157511701E-3</v>
      </c>
      <c r="B1132" s="5">
        <v>4.1504539549350704E-3</v>
      </c>
    </row>
    <row r="1133" spans="1:2" x14ac:dyDescent="0.25">
      <c r="A1133" s="5">
        <v>7.6752882450818998E-3</v>
      </c>
      <c r="B1133" s="5">
        <v>5.6763561442494297E-3</v>
      </c>
    </row>
    <row r="1134" spans="1:2" x14ac:dyDescent="0.25">
      <c r="A1134" s="5">
        <v>3.1433585099875901E-3</v>
      </c>
      <c r="B1134" s="5">
        <v>2.9602502472698602E-3</v>
      </c>
    </row>
    <row r="1135" spans="1:2" x14ac:dyDescent="0.25">
      <c r="A1135" s="5">
        <v>2.9907682910561501E-3</v>
      </c>
      <c r="B1135" s="5">
        <v>2.8839551378041501E-3</v>
      </c>
    </row>
    <row r="1136" spans="1:2" x14ac:dyDescent="0.25">
      <c r="A1136" s="5">
        <v>3.2654306851327402E-3</v>
      </c>
      <c r="B1136" s="5">
        <v>3.32646677270531E-3</v>
      </c>
    </row>
    <row r="1137" spans="1:2" x14ac:dyDescent="0.25">
      <c r="A1137" s="5">
        <v>2.8381780721247101E-3</v>
      </c>
      <c r="B1137" s="5">
        <v>2.8534370940178598E-3</v>
      </c>
    </row>
    <row r="1138" spans="1:2" x14ac:dyDescent="0.25">
      <c r="A1138" s="5">
        <v>1.8829632550477898E-2</v>
      </c>
      <c r="B1138" s="5">
        <v>1.60372322425246E-2</v>
      </c>
    </row>
    <row r="1139" spans="1:2" x14ac:dyDescent="0.25">
      <c r="A1139" s="5">
        <v>3.7842374294996201E-3</v>
      </c>
      <c r="B1139" s="5">
        <v>3.2578011741861701E-3</v>
      </c>
    </row>
    <row r="1140" spans="1:2" x14ac:dyDescent="0.25">
      <c r="A1140" s="5">
        <v>2.8534370940178598E-3</v>
      </c>
      <c r="B1140" s="5">
        <v>2.79240100644528E-3</v>
      </c>
    </row>
    <row r="1141" spans="1:2" x14ac:dyDescent="0.25">
      <c r="A1141" s="5">
        <v>4.2725261300802196E-3</v>
      </c>
      <c r="B1141" s="5">
        <v>3.9826049469411304E-3</v>
      </c>
    </row>
    <row r="1142" spans="1:2" x14ac:dyDescent="0.25">
      <c r="A1142" s="5">
        <v>4.1962312534451398E-3</v>
      </c>
      <c r="B1142" s="5">
        <v>3.2959487289190201E-3</v>
      </c>
    </row>
    <row r="1143" spans="1:2" x14ac:dyDescent="0.25">
      <c r="A1143" s="5">
        <v>2.9755092691630099E-3</v>
      </c>
      <c r="B1143" s="5">
        <v>2.9907682910561501E-3</v>
      </c>
    </row>
    <row r="1144" spans="1:2" x14ac:dyDescent="0.25">
      <c r="A1144" s="5">
        <v>2.38345917314291E-2</v>
      </c>
      <c r="B1144" s="5">
        <v>4.7302967868745301E-3</v>
      </c>
    </row>
    <row r="1145" spans="1:2" x14ac:dyDescent="0.25">
      <c r="A1145" s="5">
        <v>1.03456168435513E-2</v>
      </c>
      <c r="B1145" s="5">
        <v>1.5819791238754901E-2</v>
      </c>
    </row>
    <row r="1146" spans="1:2" x14ac:dyDescent="0.25">
      <c r="A1146" s="5">
        <v>2.868696115911E-3</v>
      </c>
      <c r="B1146" s="5">
        <v>3.1280994880944399E-3</v>
      </c>
    </row>
    <row r="1147" spans="1:2" x14ac:dyDescent="0.25">
      <c r="A1147" s="5">
        <v>3.8757915608584798E-3</v>
      </c>
      <c r="B1147" s="5">
        <v>4.7913328744471004E-3</v>
      </c>
    </row>
    <row r="1148" spans="1:2" x14ac:dyDescent="0.25">
      <c r="A1148" s="5">
        <v>2.8534370940178598E-3</v>
      </c>
      <c r="B1148" s="5">
        <v>3.0861371778883001E-3</v>
      </c>
    </row>
    <row r="1149" spans="1:2" x14ac:dyDescent="0.25">
      <c r="A1149" s="5">
        <v>1.1169604258611699E-2</v>
      </c>
      <c r="B1149" s="5">
        <v>9.9336234852671606E-3</v>
      </c>
    </row>
    <row r="1150" spans="1:2" x14ac:dyDescent="0.25">
      <c r="A1150" s="5">
        <v>7.5379568152129598E-3</v>
      </c>
      <c r="B1150" s="5">
        <v>4.1237507248297299E-3</v>
      </c>
    </row>
    <row r="1151" spans="1:2" x14ac:dyDescent="0.25">
      <c r="A1151" s="5">
        <v>3.09758144430816E-3</v>
      </c>
      <c r="B1151" s="5">
        <v>2.9755092691630099E-3</v>
      </c>
    </row>
    <row r="1152" spans="1:2" x14ac:dyDescent="0.25">
      <c r="A1152" s="5">
        <v>1.62546727806329E-2</v>
      </c>
      <c r="B1152" s="5">
        <v>7.6905470341443998E-3</v>
      </c>
    </row>
    <row r="1153" spans="1:2" x14ac:dyDescent="0.25">
      <c r="A1153" s="5">
        <v>2.8839551378041501E-3</v>
      </c>
      <c r="B1153" s="5">
        <v>2.68558785319328E-3</v>
      </c>
    </row>
    <row r="1154" spans="1:2" x14ac:dyDescent="0.25">
      <c r="A1154" s="5">
        <v>8.43823887407779E-3</v>
      </c>
      <c r="B1154" s="5">
        <v>7.1641108952462604E-3</v>
      </c>
    </row>
    <row r="1155" spans="1:2" x14ac:dyDescent="0.25">
      <c r="A1155" s="5">
        <v>2.8839551378041501E-3</v>
      </c>
      <c r="B1155" s="5">
        <v>2.9488059808500098E-3</v>
      </c>
    </row>
    <row r="1156" spans="1:2" x14ac:dyDescent="0.25">
      <c r="A1156" s="5">
        <v>2.7466239407658499E-3</v>
      </c>
      <c r="B1156" s="5">
        <v>2.68558785319328E-3</v>
      </c>
    </row>
    <row r="1157" spans="1:2" x14ac:dyDescent="0.25">
      <c r="A1157" s="5">
        <v>2.6703288313001299E-3</v>
      </c>
      <c r="B1157" s="5">
        <v>2.63981078751385E-3</v>
      </c>
    </row>
    <row r="1158" spans="1:2" x14ac:dyDescent="0.25">
      <c r="A1158" s="5">
        <v>3.1891355756670202E-3</v>
      </c>
      <c r="B1158" s="5">
        <v>3.02128633484244E-3</v>
      </c>
    </row>
    <row r="1159" spans="1:2" x14ac:dyDescent="0.25">
      <c r="A1159" s="5">
        <v>5.9586480492725899E-3</v>
      </c>
      <c r="B1159" s="5">
        <v>1.4816510025411799E-2</v>
      </c>
    </row>
    <row r="1160" spans="1:2" x14ac:dyDescent="0.25">
      <c r="A1160" s="5">
        <v>4.6540019102394503E-3</v>
      </c>
      <c r="B1160" s="5">
        <v>3.9444573922082704E-3</v>
      </c>
    </row>
    <row r="1161" spans="1:2" x14ac:dyDescent="0.25">
      <c r="A1161" s="5">
        <v>2.8496223036199801E-2</v>
      </c>
      <c r="B1161" s="5">
        <v>2.3941405117511701E-2</v>
      </c>
    </row>
    <row r="1162" spans="1:2" x14ac:dyDescent="0.25">
      <c r="A1162" s="5">
        <v>2.94499122537672E-3</v>
      </c>
      <c r="B1162" s="5">
        <v>3.3112077508121699E-3</v>
      </c>
    </row>
    <row r="1163" spans="1:2" x14ac:dyDescent="0.25">
      <c r="A1163" s="5">
        <v>3.0823224224150098E-3</v>
      </c>
      <c r="B1163" s="5">
        <v>3.0518043786287299E-3</v>
      </c>
    </row>
    <row r="1164" spans="1:2" x14ac:dyDescent="0.25">
      <c r="A1164" s="5">
        <v>2.9144731815904301E-3</v>
      </c>
      <c r="B1164" s="5">
        <v>3.32646677270531E-3</v>
      </c>
    </row>
    <row r="1165" spans="1:2" x14ac:dyDescent="0.25">
      <c r="A1165" s="5">
        <v>5.5848020128905704E-3</v>
      </c>
      <c r="B1165" s="5">
        <v>5.8022431330755301E-3</v>
      </c>
    </row>
    <row r="1166" spans="1:2" x14ac:dyDescent="0.25">
      <c r="A1166" s="5">
        <v>5.6534678442403596E-3</v>
      </c>
      <c r="B1166" s="5">
        <v>1.4259556075558E-2</v>
      </c>
    </row>
    <row r="1167" spans="1:2" x14ac:dyDescent="0.25">
      <c r="A1167" s="5">
        <v>3.2043945975601599E-3</v>
      </c>
      <c r="B1167" s="5">
        <v>3.1433585099875901E-3</v>
      </c>
    </row>
    <row r="1168" spans="1:2" x14ac:dyDescent="0.25">
      <c r="A1168" s="5">
        <v>3.3875028602778899E-3</v>
      </c>
      <c r="B1168" s="5">
        <v>7.3548485524952403E-3</v>
      </c>
    </row>
    <row r="1169" spans="1:2" x14ac:dyDescent="0.25">
      <c r="A1169" s="5">
        <v>1.08644235879182E-2</v>
      </c>
      <c r="B1169" s="5">
        <v>1.0101472958922299E-2</v>
      </c>
    </row>
    <row r="1170" spans="1:2" x14ac:dyDescent="0.25">
      <c r="A1170" s="5">
        <v>7.6333257602527703E-3</v>
      </c>
      <c r="B1170" s="5">
        <v>6.8055237643420696E-3</v>
      </c>
    </row>
    <row r="1171" spans="1:2" x14ac:dyDescent="0.25">
      <c r="A1171" s="5">
        <v>2.868696115911E-3</v>
      </c>
      <c r="B1171" s="5">
        <v>2.7771419845521398E-3</v>
      </c>
    </row>
    <row r="1172" spans="1:2" x14ac:dyDescent="0.25">
      <c r="A1172" s="5">
        <v>3.2387273968197401E-3</v>
      </c>
      <c r="B1172" s="5">
        <v>6.4927139319479396E-3</v>
      </c>
    </row>
    <row r="1173" spans="1:2" x14ac:dyDescent="0.25">
      <c r="A1173" s="5">
        <v>2.9755092691630099E-3</v>
      </c>
      <c r="B1173" s="5">
        <v>2.9144731815904301E-3</v>
      </c>
    </row>
    <row r="1174" spans="1:2" x14ac:dyDescent="0.25">
      <c r="A1174" s="5">
        <v>3.1586175318807298E-3</v>
      </c>
      <c r="B1174" s="5">
        <v>3.2043945975601599E-3</v>
      </c>
    </row>
    <row r="1175" spans="1:2" x14ac:dyDescent="0.25">
      <c r="A1175" s="5">
        <v>2.9144731815904301E-3</v>
      </c>
      <c r="B1175" s="5">
        <v>3.5896849003620398E-3</v>
      </c>
    </row>
    <row r="1176" spans="1:2" x14ac:dyDescent="0.25">
      <c r="A1176" s="5">
        <v>3.0365453567355802E-3</v>
      </c>
      <c r="B1176" s="5">
        <v>3.2654306851327402E-3</v>
      </c>
    </row>
    <row r="1177" spans="1:2" x14ac:dyDescent="0.25">
      <c r="A1177" s="5">
        <v>2.8534370940178598E-3</v>
      </c>
      <c r="B1177" s="5">
        <v>2.79240100644528E-3</v>
      </c>
    </row>
    <row r="1178" spans="1:2" x14ac:dyDescent="0.25">
      <c r="A1178" s="5">
        <v>4.99351508915424E-3</v>
      </c>
      <c r="B1178" s="5">
        <v>3.4485389478504601E-3</v>
      </c>
    </row>
    <row r="1179" spans="1:2" x14ac:dyDescent="0.25">
      <c r="A1179" s="5">
        <v>1.55832765158265E-2</v>
      </c>
      <c r="B1179" s="5">
        <v>1.8684672191738999E-2</v>
      </c>
    </row>
    <row r="1180" spans="1:2" x14ac:dyDescent="0.25">
      <c r="A1180" s="5">
        <v>2.868696115911E-3</v>
      </c>
      <c r="B1180" s="5">
        <v>2.7313649188727101E-3</v>
      </c>
    </row>
    <row r="1181" spans="1:2" x14ac:dyDescent="0.25">
      <c r="A1181" s="5">
        <v>7.6409553876146596E-3</v>
      </c>
      <c r="B1181" s="5">
        <v>5.1804380491375897E-3</v>
      </c>
    </row>
    <row r="1182" spans="1:2" x14ac:dyDescent="0.25">
      <c r="A1182" s="5">
        <v>3.3112077508121699E-3</v>
      </c>
      <c r="B1182" s="5">
        <v>3.43327992595732E-3</v>
      </c>
    </row>
    <row r="1183" spans="1:2" x14ac:dyDescent="0.25">
      <c r="A1183" s="5">
        <v>3.43327992595732E-3</v>
      </c>
      <c r="B1183" s="5">
        <v>2.761882962659E-3</v>
      </c>
    </row>
    <row r="1184" spans="1:2" x14ac:dyDescent="0.25">
      <c r="A1184" s="5">
        <v>9.99465957283973E-3</v>
      </c>
      <c r="B1184" s="5">
        <v>9.3385213986039092E-3</v>
      </c>
    </row>
    <row r="1185" spans="1:2" x14ac:dyDescent="0.25">
      <c r="A1185" s="5">
        <v>3.62401769962161E-3</v>
      </c>
      <c r="B1185" s="5">
        <v>9.4567788764834404E-3</v>
      </c>
    </row>
    <row r="1186" spans="1:2" x14ac:dyDescent="0.25">
      <c r="A1186" s="5">
        <v>4.1351951658725704E-3</v>
      </c>
      <c r="B1186" s="5">
        <v>3.3569848164915999E-3</v>
      </c>
    </row>
    <row r="1187" spans="1:2" x14ac:dyDescent="0.25">
      <c r="A1187" s="5">
        <v>9.9755858536809596E-3</v>
      </c>
      <c r="B1187" s="5">
        <v>6.3057909719645899E-3</v>
      </c>
    </row>
    <row r="1188" spans="1:2" x14ac:dyDescent="0.25">
      <c r="A1188" s="5">
        <v>5.6763561442494297E-3</v>
      </c>
      <c r="B1188" s="5">
        <v>1.1673151981085501E-2</v>
      </c>
    </row>
    <row r="1189" spans="1:2" x14ac:dyDescent="0.25">
      <c r="A1189" s="5">
        <v>2.8076600283384301E-3</v>
      </c>
      <c r="B1189" s="5">
        <v>2.9411764699034302E-3</v>
      </c>
    </row>
    <row r="1190" spans="1:2" x14ac:dyDescent="0.25">
      <c r="A1190" s="5">
        <v>3.5275044851005001E-2</v>
      </c>
      <c r="B1190" s="5">
        <v>3.65758761763572E-2</v>
      </c>
    </row>
    <row r="1191" spans="1:2" x14ac:dyDescent="0.25">
      <c r="A1191" s="5">
        <v>4.3335622176527899E-3</v>
      </c>
      <c r="B1191" s="5">
        <v>5.1270313560962599E-3</v>
      </c>
    </row>
    <row r="1192" spans="1:2" x14ac:dyDescent="0.25">
      <c r="A1192" s="5">
        <v>2.71610589697957E-3</v>
      </c>
      <c r="B1192" s="5">
        <v>2.868696115911E-3</v>
      </c>
    </row>
    <row r="1193" spans="1:2" x14ac:dyDescent="0.25">
      <c r="A1193" s="5">
        <v>1.19478143751621E-2</v>
      </c>
      <c r="B1193" s="5">
        <v>7.9804686829447694E-3</v>
      </c>
    </row>
    <row r="1194" spans="1:2" x14ac:dyDescent="0.25">
      <c r="A1194" s="5">
        <v>7.1259632240980803E-3</v>
      </c>
      <c r="B1194" s="5">
        <v>9.0562296099960804E-3</v>
      </c>
    </row>
    <row r="1195" spans="1:2" x14ac:dyDescent="0.25">
      <c r="A1195" s="5">
        <v>3.0670634005218701E-3</v>
      </c>
      <c r="B1195" s="5">
        <v>3.58587014488875E-3</v>
      </c>
    </row>
    <row r="1196" spans="1:2" x14ac:dyDescent="0.25">
      <c r="A1196" s="5">
        <v>3.1891355756670202E-3</v>
      </c>
      <c r="B1196" s="5">
        <v>3.17387655377388E-3</v>
      </c>
    </row>
    <row r="1197" spans="1:2" x14ac:dyDescent="0.25">
      <c r="A1197" s="5">
        <v>6.82078301906585E-3</v>
      </c>
      <c r="B1197" s="5">
        <v>4.7722592717036596E-3</v>
      </c>
    </row>
    <row r="1198" spans="1:2" x14ac:dyDescent="0.25">
      <c r="A1198" s="5">
        <v>3.41420614859089E-3</v>
      </c>
      <c r="B1198" s="5">
        <v>3.1433585099875901E-3</v>
      </c>
    </row>
    <row r="1199" spans="1:2" x14ac:dyDescent="0.25">
      <c r="A1199" s="5">
        <v>1.24971389304846E-2</v>
      </c>
      <c r="B1199" s="5">
        <v>1.5800716821104201E-2</v>
      </c>
    </row>
    <row r="1200" spans="1:2" x14ac:dyDescent="0.25">
      <c r="A1200" s="5">
        <v>3.8452735170721999E-3</v>
      </c>
      <c r="B1200" s="5">
        <v>2.9907682910561501E-3</v>
      </c>
    </row>
    <row r="1201" spans="1:2" x14ac:dyDescent="0.25">
      <c r="A1201" s="5">
        <v>9.8725873976945808E-3</v>
      </c>
      <c r="B1201" s="5">
        <v>5.54665457457304E-3</v>
      </c>
    </row>
    <row r="1202" spans="1:2" x14ac:dyDescent="0.25">
      <c r="A1202" s="5">
        <v>2.9221026925370002E-3</v>
      </c>
      <c r="B1202" s="5">
        <v>2.8839551378041501E-3</v>
      </c>
    </row>
    <row r="1203" spans="1:2" x14ac:dyDescent="0.25">
      <c r="A1203" s="5">
        <v>3.0060273129492998E-3</v>
      </c>
      <c r="B1203" s="5">
        <v>2.9602502472698602E-3</v>
      </c>
    </row>
    <row r="1204" spans="1:2" x14ac:dyDescent="0.25">
      <c r="A1204" s="5">
        <v>7.7286947052925799E-3</v>
      </c>
      <c r="B1204" s="5">
        <v>1.63729302585124E-2</v>
      </c>
    </row>
    <row r="1205" spans="1:2" x14ac:dyDescent="0.25">
      <c r="A1205" s="5">
        <v>3.1433585099875901E-3</v>
      </c>
      <c r="B1205" s="5">
        <v>3.1586175318807298E-3</v>
      </c>
    </row>
    <row r="1206" spans="1:2" x14ac:dyDescent="0.25">
      <c r="A1206" s="5">
        <v>2.6245517656206998E-3</v>
      </c>
      <c r="B1206" s="5">
        <v>2.6245517656206998E-3</v>
      </c>
    </row>
    <row r="1207" spans="1:2" x14ac:dyDescent="0.25">
      <c r="A1207" s="5">
        <v>3.0708781559951599E-3</v>
      </c>
      <c r="B1207" s="5">
        <v>3.32646677270531E-3</v>
      </c>
    </row>
    <row r="1208" spans="1:2" x14ac:dyDescent="0.25">
      <c r="A1208" s="5">
        <v>2.9373617144301499E-3</v>
      </c>
      <c r="B1208" s="5">
        <v>2.8839551378041501E-3</v>
      </c>
    </row>
    <row r="1209" spans="1:2" x14ac:dyDescent="0.25">
      <c r="A1209" s="5">
        <v>3.3905547112226403E-2</v>
      </c>
      <c r="B1209" s="5">
        <v>2.1278706379234701E-2</v>
      </c>
    </row>
    <row r="1210" spans="1:2" x14ac:dyDescent="0.25">
      <c r="A1210" s="5">
        <v>5.8518348960205904E-3</v>
      </c>
      <c r="B1210" s="5">
        <v>1.36835277080535E-2</v>
      </c>
    </row>
    <row r="1211" spans="1:2" x14ac:dyDescent="0.25">
      <c r="A1211" s="5">
        <v>1.3000686652958299E-2</v>
      </c>
      <c r="B1211" s="5">
        <v>1.4679179526865401E-2</v>
      </c>
    </row>
    <row r="1212" spans="1:2" x14ac:dyDescent="0.25">
      <c r="A1212" s="5">
        <v>1.2024109251797199E-2</v>
      </c>
      <c r="B1212" s="5">
        <v>1.15129321347922E-2</v>
      </c>
    </row>
    <row r="1213" spans="1:2" x14ac:dyDescent="0.25">
      <c r="A1213" s="5">
        <v>2.8572518494911401E-3</v>
      </c>
      <c r="B1213" s="5">
        <v>3.02128633484244E-3</v>
      </c>
    </row>
    <row r="1214" spans="1:2" x14ac:dyDescent="0.25">
      <c r="A1214" s="5">
        <v>2.8610666049644299E-3</v>
      </c>
      <c r="B1214" s="5">
        <v>2.71610589697957E-3</v>
      </c>
    </row>
    <row r="1215" spans="1:2" x14ac:dyDescent="0.25">
      <c r="A1215" s="5">
        <v>2.761882962659E-3</v>
      </c>
      <c r="B1215" s="5">
        <v>2.71610589697957E-3</v>
      </c>
    </row>
    <row r="1216" spans="1:2" x14ac:dyDescent="0.25">
      <c r="A1216" s="5">
        <v>2.47348751872777E-2</v>
      </c>
      <c r="B1216" s="5">
        <v>3.4317540004849399E-2</v>
      </c>
    </row>
    <row r="1217" spans="1:2" x14ac:dyDescent="0.25">
      <c r="A1217" s="5">
        <v>1.33554590865969E-2</v>
      </c>
      <c r="B1217" s="5">
        <v>1.7608910799026399E-2</v>
      </c>
    </row>
    <row r="1218" spans="1:2" x14ac:dyDescent="0.25">
      <c r="A1218" s="5">
        <v>3.3417257945984602E-3</v>
      </c>
      <c r="B1218" s="5">
        <v>3.2349126413464498E-3</v>
      </c>
    </row>
    <row r="1219" spans="1:2" x14ac:dyDescent="0.25">
      <c r="A1219" s="5">
        <v>6.6376747563481296E-3</v>
      </c>
      <c r="B1219" s="5">
        <v>4.6845197211951E-3</v>
      </c>
    </row>
    <row r="1220" spans="1:2" x14ac:dyDescent="0.25">
      <c r="A1220" s="5">
        <v>2.1881436929106698E-2</v>
      </c>
      <c r="B1220" s="5">
        <v>2.0302128046751002E-2</v>
      </c>
    </row>
    <row r="1221" spans="1:2" x14ac:dyDescent="0.25">
      <c r="A1221" s="5">
        <v>2.7313649188727101E-3</v>
      </c>
      <c r="B1221" s="5">
        <v>2.761882962659E-3</v>
      </c>
    </row>
    <row r="1222" spans="1:2" x14ac:dyDescent="0.25">
      <c r="A1222" s="5">
        <v>5.1194019615650099E-3</v>
      </c>
      <c r="B1222" s="5">
        <v>5.7831695303320798E-3</v>
      </c>
    </row>
    <row r="1223" spans="1:2" x14ac:dyDescent="0.25">
      <c r="A1223" s="5">
        <v>4.4098575599491596E-3</v>
      </c>
      <c r="B1223" s="5">
        <v>6.2447547679767004E-3</v>
      </c>
    </row>
    <row r="1224" spans="1:2" x14ac:dyDescent="0.25">
      <c r="A1224" s="5">
        <v>6.2714582309126802E-3</v>
      </c>
      <c r="B1224" s="5">
        <v>6.5346763003617499E-3</v>
      </c>
    </row>
    <row r="1225" spans="1:2" x14ac:dyDescent="0.25">
      <c r="A1225" s="5">
        <v>2.6321812765672799E-3</v>
      </c>
      <c r="B1225" s="5">
        <v>2.5787746999412701E-3</v>
      </c>
    </row>
    <row r="1226" spans="1:2" x14ac:dyDescent="0.25">
      <c r="A1226" s="5">
        <v>2.735179674346E-3</v>
      </c>
      <c r="B1226" s="5">
        <v>2.63981078751385E-3</v>
      </c>
    </row>
    <row r="1227" spans="1:2" x14ac:dyDescent="0.25">
      <c r="A1227" s="5">
        <v>6.1036087572574598E-3</v>
      </c>
      <c r="B1227" s="5">
        <v>6.1722745886072499E-3</v>
      </c>
    </row>
    <row r="1228" spans="1:2" x14ac:dyDescent="0.25">
      <c r="A1228" s="5">
        <v>5.2796215750276999E-3</v>
      </c>
      <c r="B1228" s="5">
        <v>5.6687267497181797E-3</v>
      </c>
    </row>
    <row r="1229" spans="1:2" x14ac:dyDescent="0.25">
      <c r="A1229" s="5">
        <v>1.2436103075742701E-2</v>
      </c>
      <c r="B1229" s="5">
        <v>1.2436103075742701E-2</v>
      </c>
    </row>
    <row r="1230" spans="1:2" x14ac:dyDescent="0.25">
      <c r="A1230" s="5">
        <v>3.5248340573161801E-3</v>
      </c>
      <c r="B1230" s="5">
        <v>2.8992141596972899E-3</v>
      </c>
    </row>
    <row r="1231" spans="1:2" x14ac:dyDescent="0.25">
      <c r="A1231" s="5">
        <v>2.6550698094069901E-3</v>
      </c>
      <c r="B1231" s="5">
        <v>2.6245517656206998E-3</v>
      </c>
    </row>
    <row r="1232" spans="1:2" x14ac:dyDescent="0.25">
      <c r="A1232" s="5">
        <v>8.9265275746583904E-3</v>
      </c>
      <c r="B1232" s="5">
        <v>8.1788357347249898E-3</v>
      </c>
    </row>
    <row r="1233" spans="1:2" x14ac:dyDescent="0.25">
      <c r="A1233" s="5">
        <v>2.5940337218344199E-3</v>
      </c>
      <c r="B1233" s="5">
        <v>2.63981078751385E-3</v>
      </c>
    </row>
    <row r="1234" spans="1:2" x14ac:dyDescent="0.25">
      <c r="A1234" s="5">
        <v>4.5815213816240404E-3</v>
      </c>
      <c r="B1234" s="5">
        <v>3.3112077508121699E-3</v>
      </c>
    </row>
    <row r="1235" spans="1:2" x14ac:dyDescent="0.25">
      <c r="A1235" s="5">
        <v>2.8076600283384301E-3</v>
      </c>
      <c r="B1235" s="5">
        <v>2.7466239407658499E-3</v>
      </c>
    </row>
    <row r="1236" spans="1:2" x14ac:dyDescent="0.25">
      <c r="A1236" s="5">
        <v>2.7466239407658499E-3</v>
      </c>
      <c r="B1236" s="5">
        <v>2.4719615466892702E-3</v>
      </c>
    </row>
    <row r="1237" spans="1:2" x14ac:dyDescent="0.25">
      <c r="A1237" s="5">
        <v>6.34775310754776E-3</v>
      </c>
      <c r="B1237" s="5">
        <v>5.0354772247373997E-3</v>
      </c>
    </row>
    <row r="1238" spans="1:2" x14ac:dyDescent="0.25">
      <c r="A1238" s="5">
        <v>7.78210116550326E-3</v>
      </c>
      <c r="B1238" s="5">
        <v>7.4158846400678097E-3</v>
      </c>
    </row>
    <row r="1239" spans="1:2" x14ac:dyDescent="0.25">
      <c r="A1239" s="5">
        <v>2.6703288313001299E-3</v>
      </c>
      <c r="B1239" s="5">
        <v>2.63981078751385E-3</v>
      </c>
    </row>
    <row r="1240" spans="1:2" x14ac:dyDescent="0.25">
      <c r="A1240" s="5">
        <v>3.0060273129492998E-3</v>
      </c>
      <c r="B1240" s="5">
        <v>2.8076600283384301E-3</v>
      </c>
    </row>
    <row r="1241" spans="1:2" x14ac:dyDescent="0.25">
      <c r="A1241" s="5">
        <v>2.8076600283384301E-3</v>
      </c>
      <c r="B1241" s="5">
        <v>2.761882962659E-3</v>
      </c>
    </row>
    <row r="1242" spans="1:2" x14ac:dyDescent="0.25">
      <c r="A1242" s="5">
        <v>4.7302967868745301E-3</v>
      </c>
      <c r="B1242" s="5">
        <v>3.1891355756670202E-3</v>
      </c>
    </row>
    <row r="1243" spans="1:2" x14ac:dyDescent="0.25">
      <c r="A1243" s="5">
        <v>2.7466239407658499E-3</v>
      </c>
      <c r="B1243" s="5">
        <v>2.9144731815904301E-3</v>
      </c>
    </row>
    <row r="1244" spans="1:2" x14ac:dyDescent="0.25">
      <c r="A1244" s="5">
        <v>2.6550698094069901E-3</v>
      </c>
      <c r="B1244" s="5">
        <v>2.5940337218344199E-3</v>
      </c>
    </row>
    <row r="1245" spans="1:2" x14ac:dyDescent="0.25">
      <c r="A1245" s="5">
        <v>2.68558785319328E-3</v>
      </c>
      <c r="B1245" s="5">
        <v>3.09758144430816E-3</v>
      </c>
    </row>
    <row r="1246" spans="1:2" x14ac:dyDescent="0.25">
      <c r="A1246" s="5">
        <v>4.5281149214133603E-3</v>
      </c>
      <c r="B1246" s="5">
        <v>3.6469062324613298E-3</v>
      </c>
    </row>
    <row r="1247" spans="1:2" x14ac:dyDescent="0.25">
      <c r="A1247" s="5">
        <v>3.4180209040641698E-3</v>
      </c>
      <c r="B1247" s="5">
        <v>2.8229190502315699E-3</v>
      </c>
    </row>
    <row r="1248" spans="1:2" x14ac:dyDescent="0.25">
      <c r="A1248" s="5">
        <v>9.1020069085061498E-3</v>
      </c>
      <c r="B1248" s="5">
        <v>8.2131687086075492E-3</v>
      </c>
    </row>
    <row r="1249" spans="1:2" x14ac:dyDescent="0.25">
      <c r="A1249" s="5">
        <v>2.71610589697957E-3</v>
      </c>
      <c r="B1249" s="5">
        <v>2.5940337218344199E-3</v>
      </c>
    </row>
    <row r="1250" spans="1:2" x14ac:dyDescent="0.25">
      <c r="A1250" s="5">
        <v>8.5297934710979392E-3</v>
      </c>
      <c r="B1250" s="5">
        <v>6.8665598519146399E-3</v>
      </c>
    </row>
    <row r="1251" spans="1:2" x14ac:dyDescent="0.25">
      <c r="A1251" s="5">
        <v>2.68558785319328E-3</v>
      </c>
      <c r="B1251" s="5">
        <v>2.68558785319328E-3</v>
      </c>
    </row>
    <row r="1252" spans="1:2" x14ac:dyDescent="0.25">
      <c r="A1252" s="5">
        <v>1.28633556887507E-2</v>
      </c>
      <c r="B1252" s="5">
        <v>1.43930725753307E-2</v>
      </c>
    </row>
    <row r="1253" spans="1:2" x14ac:dyDescent="0.25">
      <c r="A1253" s="5">
        <v>2.9907682910561501E-3</v>
      </c>
      <c r="B1253" s="5">
        <v>3.0518043786287299E-3</v>
      </c>
    </row>
    <row r="1254" spans="1:2" x14ac:dyDescent="0.25">
      <c r="A1254" s="5">
        <v>2.7313649188727101E-3</v>
      </c>
      <c r="B1254" s="5">
        <v>2.71610589697957E-3</v>
      </c>
    </row>
    <row r="1255" spans="1:2" x14ac:dyDescent="0.25">
      <c r="A1255" s="5">
        <v>8.1940945237874898E-3</v>
      </c>
      <c r="B1255" s="5">
        <v>8.3772027865052206E-3</v>
      </c>
    </row>
    <row r="1256" spans="1:2" x14ac:dyDescent="0.25">
      <c r="A1256" s="5">
        <v>2.5940337218344199E-3</v>
      </c>
      <c r="B1256" s="5">
        <v>2.5177386123686999E-3</v>
      </c>
    </row>
    <row r="1257" spans="1:2" x14ac:dyDescent="0.25">
      <c r="A1257" s="5">
        <v>2.7466239407658499E-3</v>
      </c>
      <c r="B1257" s="5">
        <v>2.7466239407658499E-3</v>
      </c>
    </row>
    <row r="1258" spans="1:2" x14ac:dyDescent="0.25">
      <c r="A1258" s="5">
        <v>2.8381780721247101E-3</v>
      </c>
      <c r="B1258" s="5">
        <v>2.8076600283384301E-3</v>
      </c>
    </row>
    <row r="1259" spans="1:2" x14ac:dyDescent="0.25">
      <c r="A1259" s="5">
        <v>3.1280994880944399E-3</v>
      </c>
      <c r="B1259" s="5">
        <v>2.68558785319328E-3</v>
      </c>
    </row>
    <row r="1260" spans="1:2" x14ac:dyDescent="0.25">
      <c r="A1260" s="5">
        <v>6.6071567125618397E-3</v>
      </c>
      <c r="B1260" s="5">
        <v>6.1036087572574598E-3</v>
      </c>
    </row>
    <row r="1261" spans="1:2" x14ac:dyDescent="0.25">
      <c r="A1261" s="5">
        <v>2.7008468750864198E-3</v>
      </c>
      <c r="B1261" s="5">
        <v>2.53299763426184E-3</v>
      </c>
    </row>
    <row r="1262" spans="1:2" x14ac:dyDescent="0.25">
      <c r="A1262" s="5">
        <v>9.5864804461598396E-3</v>
      </c>
      <c r="B1262" s="5">
        <v>8.6060883477330208E-3</v>
      </c>
    </row>
    <row r="1263" spans="1:2" x14ac:dyDescent="0.25">
      <c r="A1263" s="5">
        <v>2.6703288313001299E-3</v>
      </c>
      <c r="B1263" s="5">
        <v>2.7466239407658499E-3</v>
      </c>
    </row>
    <row r="1264" spans="1:2" x14ac:dyDescent="0.25">
      <c r="A1264" s="5">
        <v>2.8381780721247101E-3</v>
      </c>
      <c r="B1264" s="5">
        <v>3.4485389478504601E-3</v>
      </c>
    </row>
    <row r="1265" spans="1:2" x14ac:dyDescent="0.25">
      <c r="A1265" s="5">
        <v>6.0730907134711699E-3</v>
      </c>
      <c r="B1265" s="5">
        <v>5.53902518004179E-3</v>
      </c>
    </row>
    <row r="1266" spans="1:2" x14ac:dyDescent="0.25">
      <c r="A1266" s="5">
        <v>1.16884112358093E-2</v>
      </c>
      <c r="B1266" s="5">
        <v>1.2207217514514901E-2</v>
      </c>
    </row>
    <row r="1267" spans="1:2" x14ac:dyDescent="0.25">
      <c r="A1267" s="5">
        <v>2.7008468750864198E-3</v>
      </c>
      <c r="B1267" s="5">
        <v>2.9945830465294399E-3</v>
      </c>
    </row>
    <row r="1268" spans="1:2" x14ac:dyDescent="0.25">
      <c r="A1268" s="5">
        <v>4.4708936475217299E-3</v>
      </c>
      <c r="B1268" s="5">
        <v>3.50957503542304E-3</v>
      </c>
    </row>
    <row r="1269" spans="1:2" x14ac:dyDescent="0.25">
      <c r="A1269" s="5">
        <v>3.5706111229956098E-3</v>
      </c>
      <c r="B1269" s="5">
        <v>2.6550698094069901E-3</v>
      </c>
    </row>
    <row r="1270" spans="1:2" x14ac:dyDescent="0.25">
      <c r="A1270" s="5">
        <v>2.6550698094069901E-3</v>
      </c>
      <c r="B1270" s="5">
        <v>2.60929274372756E-3</v>
      </c>
    </row>
    <row r="1271" spans="1:2" x14ac:dyDescent="0.25">
      <c r="A1271" s="5">
        <v>1.33211258798837E-2</v>
      </c>
      <c r="B1271" s="5">
        <v>5.8289463631808697E-3</v>
      </c>
    </row>
    <row r="1272" spans="1:2" x14ac:dyDescent="0.25">
      <c r="A1272" s="5">
        <v>1.9665064290165901E-2</v>
      </c>
      <c r="B1272" s="5">
        <v>1.8276493996381701E-2</v>
      </c>
    </row>
    <row r="1273" spans="1:2" x14ac:dyDescent="0.25">
      <c r="A1273" s="5">
        <v>2.79240100644528E-3</v>
      </c>
      <c r="B1273" s="5">
        <v>3.02128633484244E-3</v>
      </c>
    </row>
    <row r="1274" spans="1:2" x14ac:dyDescent="0.25">
      <c r="A1274" s="5">
        <v>2.79240100644528E-3</v>
      </c>
      <c r="B1274" s="5">
        <v>2.8076600283384301E-3</v>
      </c>
    </row>
    <row r="1275" spans="1:2" x14ac:dyDescent="0.25">
      <c r="A1275" s="5">
        <v>4.6234838664531699E-3</v>
      </c>
      <c r="B1275" s="5">
        <v>3.32646677270531E-3</v>
      </c>
    </row>
    <row r="1276" spans="1:2" x14ac:dyDescent="0.25">
      <c r="A1276" s="5">
        <v>2.8381780721247101E-3</v>
      </c>
      <c r="B1276" s="5">
        <v>3.1128404662013002E-3</v>
      </c>
    </row>
    <row r="1277" spans="1:2" x14ac:dyDescent="0.25">
      <c r="A1277" s="5">
        <v>1.0673685930669301E-2</v>
      </c>
      <c r="B1277" s="5">
        <v>5.3711757063865601E-3</v>
      </c>
    </row>
    <row r="1278" spans="1:2" x14ac:dyDescent="0.25">
      <c r="A1278" s="5">
        <v>5.8442056179046596E-3</v>
      </c>
      <c r="B1278" s="5">
        <v>4.9286643043160404E-3</v>
      </c>
    </row>
    <row r="1279" spans="1:2" x14ac:dyDescent="0.25">
      <c r="A1279" s="5">
        <v>2.1469444036483699E-2</v>
      </c>
      <c r="B1279" s="5">
        <v>1.44388498738408E-2</v>
      </c>
    </row>
    <row r="1280" spans="1:2" x14ac:dyDescent="0.25">
      <c r="A1280" s="5">
        <v>2.8076600283384301E-3</v>
      </c>
      <c r="B1280" s="5">
        <v>2.94499122537672E-3</v>
      </c>
    </row>
    <row r="1281" spans="1:2" x14ac:dyDescent="0.25">
      <c r="A1281" s="5">
        <v>2.68558785319328E-3</v>
      </c>
      <c r="B1281" s="5">
        <v>2.5482566561549902E-3</v>
      </c>
    </row>
    <row r="1282" spans="1:2" x14ac:dyDescent="0.25">
      <c r="A1282" s="5">
        <v>2.7771419845521398E-3</v>
      </c>
      <c r="B1282" s="5">
        <v>2.94499122537672E-3</v>
      </c>
    </row>
    <row r="1283" spans="1:2" x14ac:dyDescent="0.25">
      <c r="A1283" s="5">
        <v>2.761882962659E-3</v>
      </c>
      <c r="B1283" s="5">
        <v>2.7466239407658499E-3</v>
      </c>
    </row>
    <row r="1284" spans="1:2" x14ac:dyDescent="0.25">
      <c r="A1284" s="5">
        <v>1.5598535537719701E-2</v>
      </c>
      <c r="B1284" s="5">
        <v>1.2100404128432199E-2</v>
      </c>
    </row>
    <row r="1285" spans="1:2" x14ac:dyDescent="0.25">
      <c r="A1285" s="5">
        <v>9.2393378727138008E-3</v>
      </c>
      <c r="B1285" s="5">
        <v>1.3778897002339301E-2</v>
      </c>
    </row>
    <row r="1286" spans="1:2" x14ac:dyDescent="0.25">
      <c r="A1286" s="5">
        <v>7.12596345692873E-3</v>
      </c>
      <c r="B1286" s="5">
        <v>6.0578319244086699E-3</v>
      </c>
    </row>
    <row r="1287" spans="1:2" x14ac:dyDescent="0.25">
      <c r="A1287" s="5">
        <v>2.7313649188727101E-3</v>
      </c>
      <c r="B1287" s="5">
        <v>3.3417257945984602E-3</v>
      </c>
    </row>
    <row r="1288" spans="1:2" x14ac:dyDescent="0.25">
      <c r="A1288" s="5">
        <v>2.71610589697957E-3</v>
      </c>
      <c r="B1288" s="5">
        <v>2.7313649188727101E-3</v>
      </c>
    </row>
    <row r="1289" spans="1:2" x14ac:dyDescent="0.25">
      <c r="A1289" s="5">
        <v>8.4649426862597396E-3</v>
      </c>
      <c r="B1289" s="5">
        <v>4.8371101729571802E-3</v>
      </c>
    </row>
    <row r="1290" spans="1:2" x14ac:dyDescent="0.25">
      <c r="A1290" s="5">
        <v>1.8280308693647301E-2</v>
      </c>
      <c r="B1290" s="5">
        <v>1.9443808123469301E-2</v>
      </c>
    </row>
    <row r="1291" spans="1:2" x14ac:dyDescent="0.25">
      <c r="A1291" s="5">
        <v>8.5145346820354392E-3</v>
      </c>
      <c r="B1291" s="5">
        <v>3.02128633484244E-3</v>
      </c>
    </row>
    <row r="1292" spans="1:2" x14ac:dyDescent="0.25">
      <c r="A1292" s="5">
        <v>1.4892805367708199E-2</v>
      </c>
      <c r="B1292" s="5">
        <v>1.61631186492741E-2</v>
      </c>
    </row>
    <row r="1293" spans="1:2" x14ac:dyDescent="0.25">
      <c r="A1293" s="5">
        <v>2.5940337218344199E-3</v>
      </c>
      <c r="B1293" s="5">
        <v>2.6703288313001299E-3</v>
      </c>
    </row>
    <row r="1294" spans="1:2" x14ac:dyDescent="0.25">
      <c r="A1294" s="5">
        <v>2.34378576278686E-2</v>
      </c>
      <c r="B1294" s="5">
        <v>2.23926152102649E-2</v>
      </c>
    </row>
    <row r="1295" spans="1:2" x14ac:dyDescent="0.25">
      <c r="A1295" s="5">
        <v>1.5907529741525601E-2</v>
      </c>
      <c r="B1295" s="5">
        <v>1.4694438315927901E-2</v>
      </c>
    </row>
    <row r="1296" spans="1:2" x14ac:dyDescent="0.25">
      <c r="A1296" s="5">
        <v>2.6245517656206998E-3</v>
      </c>
      <c r="B1296" s="5">
        <v>3.25017166323959E-3</v>
      </c>
    </row>
    <row r="1297" spans="1:2" x14ac:dyDescent="0.25">
      <c r="A1297" s="5">
        <v>1.39314867556095E-2</v>
      </c>
      <c r="B1297" s="5">
        <v>1.5335316769778701E-2</v>
      </c>
    </row>
    <row r="1298" spans="1:2" x14ac:dyDescent="0.25">
      <c r="A1298" s="5">
        <v>1.41603723168373E-2</v>
      </c>
      <c r="B1298" s="5">
        <v>8.7624937295913696E-3</v>
      </c>
    </row>
    <row r="1299" spans="1:2" x14ac:dyDescent="0.25">
      <c r="A1299" s="5">
        <v>2.5177386123686999E-3</v>
      </c>
      <c r="B1299" s="5">
        <v>2.5635156780481299E-3</v>
      </c>
    </row>
    <row r="1300" spans="1:2" x14ac:dyDescent="0.25">
      <c r="A1300" s="5">
        <v>5.9357597492635198E-3</v>
      </c>
      <c r="B1300" s="5">
        <v>3.89105058275163E-3</v>
      </c>
    </row>
    <row r="1301" spans="1:2" x14ac:dyDescent="0.25">
      <c r="A1301" s="5">
        <v>2.7008468750864198E-3</v>
      </c>
      <c r="B1301" s="5">
        <v>2.71610589697957E-3</v>
      </c>
    </row>
    <row r="1302" spans="1:2" x14ac:dyDescent="0.25">
      <c r="A1302" s="5">
        <v>3.89105058275163E-3</v>
      </c>
      <c r="B1302" s="5">
        <v>3.25017166323959E-3</v>
      </c>
    </row>
    <row r="1303" spans="1:2" x14ac:dyDescent="0.25">
      <c r="A1303" s="5">
        <v>2.9144731815904301E-3</v>
      </c>
      <c r="B1303" s="5">
        <v>2.68558785319328E-3</v>
      </c>
    </row>
    <row r="1304" spans="1:2" x14ac:dyDescent="0.25">
      <c r="A1304" s="5">
        <v>2.8534370940178598E-3</v>
      </c>
      <c r="B1304" s="5">
        <v>7.13359285145998E-3</v>
      </c>
    </row>
    <row r="1305" spans="1:2" x14ac:dyDescent="0.25">
      <c r="A1305" s="5">
        <v>2.68558785319328E-3</v>
      </c>
      <c r="B1305" s="5">
        <v>2.6550698094069901E-3</v>
      </c>
    </row>
    <row r="1306" spans="1:2" x14ac:dyDescent="0.25">
      <c r="A1306" s="5">
        <v>2.9297322034835798E-3</v>
      </c>
      <c r="B1306" s="5">
        <v>3.7613488966599098E-3</v>
      </c>
    </row>
    <row r="1307" spans="1:2" x14ac:dyDescent="0.25">
      <c r="A1307" s="5">
        <v>2.8229190502315699E-3</v>
      </c>
      <c r="B1307" s="5">
        <v>2.7962157619185698E-3</v>
      </c>
    </row>
    <row r="1308" spans="1:2" x14ac:dyDescent="0.25">
      <c r="A1308" s="5">
        <v>2.8229190502315699E-3</v>
      </c>
      <c r="B1308" s="5">
        <v>2.79240100644528E-3</v>
      </c>
    </row>
    <row r="1309" spans="1:2" x14ac:dyDescent="0.25">
      <c r="A1309" s="5">
        <v>4.9286643043160404E-3</v>
      </c>
      <c r="B1309" s="5">
        <v>4.6540019102394503E-3</v>
      </c>
    </row>
    <row r="1310" spans="1:2" x14ac:dyDescent="0.25">
      <c r="A1310" s="5">
        <v>7.0344093255698603E-3</v>
      </c>
      <c r="B1310" s="5">
        <v>6.4698252826928997E-3</v>
      </c>
    </row>
    <row r="1311" spans="1:2" x14ac:dyDescent="0.25">
      <c r="A1311" s="5">
        <v>2.7771419845521398E-3</v>
      </c>
      <c r="B1311" s="5">
        <v>2.8839551378041501E-3</v>
      </c>
    </row>
    <row r="1312" spans="1:2" x14ac:dyDescent="0.25">
      <c r="A1312" s="5">
        <v>2.761882962659E-3</v>
      </c>
      <c r="B1312" s="5">
        <v>3.0365453567355802E-3</v>
      </c>
    </row>
    <row r="1313" spans="1:2" x14ac:dyDescent="0.25">
      <c r="A1313" s="5">
        <v>2.6112001389265001E-2</v>
      </c>
      <c r="B1313" s="5">
        <v>8.72816052287817E-3</v>
      </c>
    </row>
    <row r="1314" spans="1:2" x14ac:dyDescent="0.25">
      <c r="A1314" s="5">
        <v>1.4541848096996501E-2</v>
      </c>
      <c r="B1314" s="5">
        <v>1.4953841455280699E-2</v>
      </c>
    </row>
    <row r="1315" spans="1:2" x14ac:dyDescent="0.25">
      <c r="A1315" s="5">
        <v>3.09758144430816E-3</v>
      </c>
      <c r="B1315" s="5">
        <v>2.68558785319328E-3</v>
      </c>
    </row>
    <row r="1316" spans="1:2" x14ac:dyDescent="0.25">
      <c r="A1316" s="5">
        <v>2.63981078751385E-3</v>
      </c>
      <c r="B1316" s="5">
        <v>2.6245517656206998E-3</v>
      </c>
    </row>
    <row r="1317" spans="1:2" x14ac:dyDescent="0.25">
      <c r="A1317" s="5">
        <v>2.21103224903345E-2</v>
      </c>
      <c r="B1317" s="5">
        <v>7.9041738063097E-3</v>
      </c>
    </row>
    <row r="1318" spans="1:2" x14ac:dyDescent="0.25">
      <c r="A1318" s="5">
        <v>2.761882962659E-3</v>
      </c>
      <c r="B1318" s="5">
        <v>2.8534370940178598E-3</v>
      </c>
    </row>
    <row r="1319" spans="1:2" x14ac:dyDescent="0.25">
      <c r="A1319" s="5">
        <v>4.2267492972314297E-3</v>
      </c>
      <c r="B1319" s="5">
        <v>3.4485389478504601E-3</v>
      </c>
    </row>
    <row r="1320" spans="1:2" x14ac:dyDescent="0.25">
      <c r="A1320" s="5">
        <v>1.8638895824551499E-2</v>
      </c>
      <c r="B1320" s="5">
        <v>1.3801785185933099E-2</v>
      </c>
    </row>
    <row r="1321" spans="1:2" x14ac:dyDescent="0.25">
      <c r="A1321" s="5">
        <v>2.8839551378041501E-3</v>
      </c>
      <c r="B1321" s="5">
        <v>6.0120546258985996E-3</v>
      </c>
    </row>
    <row r="1322" spans="1:2" x14ac:dyDescent="0.25">
      <c r="A1322" s="5">
        <v>2.8076600283384301E-3</v>
      </c>
      <c r="B1322" s="5">
        <v>2.7008468750864198E-3</v>
      </c>
    </row>
    <row r="1323" spans="1:2" x14ac:dyDescent="0.25">
      <c r="A1323" s="5">
        <v>5.24910353124141E-3</v>
      </c>
      <c r="B1323" s="5">
        <v>4.0741590782999897E-3</v>
      </c>
    </row>
    <row r="1324" spans="1:2" x14ac:dyDescent="0.25">
      <c r="A1324" s="5">
        <v>2.8534370940178598E-3</v>
      </c>
      <c r="B1324" s="5">
        <v>2.5940337218344199E-3</v>
      </c>
    </row>
    <row r="1325" spans="1:2" x14ac:dyDescent="0.25">
      <c r="A1325" s="5">
        <v>4.1046771220862796E-3</v>
      </c>
      <c r="B1325" s="5">
        <v>3.0060273129492998E-3</v>
      </c>
    </row>
    <row r="1326" spans="1:2" x14ac:dyDescent="0.25">
      <c r="A1326" s="5">
        <v>2.8229190502315699E-3</v>
      </c>
      <c r="B1326" s="5">
        <v>4.2153049726039102E-3</v>
      </c>
    </row>
    <row r="1327" spans="1:2" x14ac:dyDescent="0.25">
      <c r="A1327" s="5">
        <v>1.7112992703914601E-2</v>
      </c>
      <c r="B1327" s="5">
        <v>1.21232932433485E-2</v>
      </c>
    </row>
    <row r="1328" spans="1:2" x14ac:dyDescent="0.25">
      <c r="A1328" s="5">
        <v>2.71610589697957E-3</v>
      </c>
      <c r="B1328" s="5">
        <v>2.6703288313001299E-3</v>
      </c>
    </row>
    <row r="1329" spans="1:2" x14ac:dyDescent="0.25">
      <c r="A1329" s="5">
        <v>9.23170801252126E-3</v>
      </c>
      <c r="B1329" s="5">
        <v>9.5521481707692094E-3</v>
      </c>
    </row>
    <row r="1330" spans="1:2" x14ac:dyDescent="0.25">
      <c r="A1330" s="5">
        <v>1.34431980550289E-2</v>
      </c>
      <c r="B1330" s="5">
        <v>1.19783319532871E-2</v>
      </c>
    </row>
    <row r="1331" spans="1:2" x14ac:dyDescent="0.25">
      <c r="A1331" s="5">
        <v>5.2643627859651999E-3</v>
      </c>
      <c r="B1331" s="5">
        <v>4.0741590782999897E-3</v>
      </c>
    </row>
    <row r="1332" spans="1:2" x14ac:dyDescent="0.25">
      <c r="A1332" s="5">
        <v>3.09758144430816E-3</v>
      </c>
      <c r="B1332" s="5">
        <v>6.8513010628521399E-3</v>
      </c>
    </row>
    <row r="1333" spans="1:2" x14ac:dyDescent="0.25">
      <c r="A1333" s="5">
        <v>2.71610589697957E-3</v>
      </c>
      <c r="B1333" s="5">
        <v>2.7771419845521398E-3</v>
      </c>
    </row>
    <row r="1334" spans="1:2" x14ac:dyDescent="0.25">
      <c r="A1334" s="5">
        <v>3.7537193857133302E-3</v>
      </c>
      <c r="B1334" s="5">
        <v>3.5553521011024701E-3</v>
      </c>
    </row>
    <row r="1335" spans="1:2" x14ac:dyDescent="0.25">
      <c r="A1335" s="5">
        <v>1.4049744233489E-2</v>
      </c>
      <c r="B1335" s="5">
        <v>1.78149081766605E-2</v>
      </c>
    </row>
    <row r="1336" spans="1:2" x14ac:dyDescent="0.25">
      <c r="A1336" s="5">
        <v>2.7466239407658499E-3</v>
      </c>
      <c r="B1336" s="5">
        <v>2.79240100644528E-3</v>
      </c>
    </row>
    <row r="1337" spans="1:2" x14ac:dyDescent="0.25">
      <c r="A1337" s="5">
        <v>3.0594338895753E-3</v>
      </c>
      <c r="B1337" s="5">
        <v>2.7313649188727101E-3</v>
      </c>
    </row>
    <row r="1338" spans="1:2" x14ac:dyDescent="0.25">
      <c r="A1338" s="5">
        <v>4.3335622176527899E-3</v>
      </c>
      <c r="B1338" s="5">
        <v>4.8676282167434597E-3</v>
      </c>
    </row>
    <row r="1339" spans="1:2" x14ac:dyDescent="0.25">
      <c r="A1339" s="5">
        <v>6.2867170199751802E-3</v>
      </c>
      <c r="B1339" s="5">
        <v>5.3711757063865601E-3</v>
      </c>
    </row>
    <row r="1340" spans="1:2" x14ac:dyDescent="0.25">
      <c r="A1340" s="5">
        <v>2.2949568927288E-2</v>
      </c>
      <c r="B1340" s="5">
        <v>2.40711066871881E-2</v>
      </c>
    </row>
    <row r="1341" spans="1:2" x14ac:dyDescent="0.25">
      <c r="A1341" s="5">
        <v>2.7008468750864198E-3</v>
      </c>
      <c r="B1341" s="5">
        <v>2.79240100644528E-3</v>
      </c>
    </row>
    <row r="1342" spans="1:2" x14ac:dyDescent="0.25">
      <c r="A1342" s="5">
        <v>6.4850845374166896E-3</v>
      </c>
      <c r="B1342" s="5">
        <v>5.9853513957932496E-3</v>
      </c>
    </row>
    <row r="1343" spans="1:2" x14ac:dyDescent="0.25">
      <c r="A1343" s="5">
        <v>4.2992294766008802E-3</v>
      </c>
      <c r="B1343" s="5">
        <v>4.1046771220862796E-3</v>
      </c>
    </row>
    <row r="1344" spans="1:2" x14ac:dyDescent="0.25">
      <c r="A1344" s="5">
        <v>2.8992141596972899E-3</v>
      </c>
      <c r="B1344" s="5">
        <v>2.8839551378041501E-3</v>
      </c>
    </row>
    <row r="1345" spans="1:2" x14ac:dyDescent="0.25">
      <c r="A1345" s="5">
        <v>3.4943160135298898E-3</v>
      </c>
      <c r="B1345" s="5">
        <v>2.868696115911E-3</v>
      </c>
    </row>
    <row r="1346" spans="1:2" x14ac:dyDescent="0.25">
      <c r="A1346" s="5">
        <v>2.9755092691630099E-3</v>
      </c>
      <c r="B1346" s="5">
        <v>3.6011291667819001E-3</v>
      </c>
    </row>
    <row r="1347" spans="1:2" x14ac:dyDescent="0.25">
      <c r="A1347" s="5">
        <v>2.6703288313001299E-3</v>
      </c>
      <c r="B1347" s="5">
        <v>2.6703288313001299E-3</v>
      </c>
    </row>
    <row r="1348" spans="1:2" x14ac:dyDescent="0.25">
      <c r="A1348" s="5">
        <v>3.1128404662013002E-3</v>
      </c>
      <c r="B1348" s="5">
        <v>2.71610589697957E-3</v>
      </c>
    </row>
    <row r="1349" spans="1:2" x14ac:dyDescent="0.25">
      <c r="A1349" s="5">
        <v>2.8839551378041501E-3</v>
      </c>
      <c r="B1349" s="5">
        <v>3.0174715793691502E-3</v>
      </c>
    </row>
    <row r="1350" spans="1:2" x14ac:dyDescent="0.25">
      <c r="A1350" s="5">
        <v>6.04257266968488E-3</v>
      </c>
      <c r="B1350" s="5">
        <v>3.8452735170721999E-3</v>
      </c>
    </row>
    <row r="1351" spans="1:2" x14ac:dyDescent="0.25">
      <c r="A1351" s="5">
        <v>2.07217521965503E-2</v>
      </c>
      <c r="B1351" s="5">
        <v>1.8753338605165398E-2</v>
      </c>
    </row>
    <row r="1352" spans="1:2" x14ac:dyDescent="0.25">
      <c r="A1352" s="5">
        <v>2.71610589697957E-3</v>
      </c>
      <c r="B1352" s="5">
        <v>2.7008468750864198E-3</v>
      </c>
    </row>
    <row r="1353" spans="1:2" x14ac:dyDescent="0.25">
      <c r="A1353" s="5">
        <v>1.3351644389331299E-2</v>
      </c>
      <c r="B1353" s="5">
        <v>1.5041581122204601E-2</v>
      </c>
    </row>
    <row r="1354" spans="1:2" x14ac:dyDescent="0.25">
      <c r="A1354" s="5">
        <v>2.6703288313001299E-3</v>
      </c>
      <c r="B1354" s="5">
        <v>2.9297322034835798E-3</v>
      </c>
    </row>
    <row r="1355" spans="1:2" x14ac:dyDescent="0.25">
      <c r="A1355" s="5">
        <v>9.0180821716785396E-3</v>
      </c>
      <c r="B1355" s="5">
        <v>8.8807512074708904E-3</v>
      </c>
    </row>
    <row r="1356" spans="1:2" x14ac:dyDescent="0.25">
      <c r="A1356" s="5">
        <v>2.79240100644528E-3</v>
      </c>
      <c r="B1356" s="5">
        <v>3.3302815281785999E-3</v>
      </c>
    </row>
    <row r="1357" spans="1:2" x14ac:dyDescent="0.25">
      <c r="A1357" s="5">
        <v>2.7771419845521398E-3</v>
      </c>
      <c r="B1357" s="5">
        <v>3.02128633484244E-3</v>
      </c>
    </row>
    <row r="1358" spans="1:2" x14ac:dyDescent="0.25">
      <c r="A1358" s="5">
        <v>8.8654914870858192E-3</v>
      </c>
      <c r="B1358" s="5">
        <v>1.3603418134152801E-2</v>
      </c>
    </row>
    <row r="1359" spans="1:2" x14ac:dyDescent="0.25">
      <c r="A1359" s="5">
        <v>2.71610589697957E-3</v>
      </c>
      <c r="B1359" s="5">
        <v>2.79240100644528E-3</v>
      </c>
    </row>
    <row r="1360" spans="1:2" x14ac:dyDescent="0.25">
      <c r="A1360" s="5">
        <v>4.3793395161628697E-3</v>
      </c>
      <c r="B1360" s="5">
        <v>2.7008468750864198E-3</v>
      </c>
    </row>
    <row r="1361" spans="1:2" x14ac:dyDescent="0.25">
      <c r="A1361" s="5">
        <v>4.2038606479763898E-3</v>
      </c>
      <c r="B1361" s="5">
        <v>4.9362936988472904E-3</v>
      </c>
    </row>
    <row r="1362" spans="1:2" x14ac:dyDescent="0.25">
      <c r="A1362" s="5">
        <v>2.7466239407658499E-3</v>
      </c>
      <c r="B1362" s="5">
        <v>2.7466239407658499E-3</v>
      </c>
    </row>
    <row r="1363" spans="1:2" x14ac:dyDescent="0.25">
      <c r="A1363" s="5">
        <v>8.3009079098701408E-3</v>
      </c>
      <c r="B1363" s="5">
        <v>6.34775310754776E-3</v>
      </c>
    </row>
    <row r="1364" spans="1:2" x14ac:dyDescent="0.25">
      <c r="A1364" s="5">
        <v>9.1477837413549406E-3</v>
      </c>
      <c r="B1364" s="5">
        <v>8.69764294475317E-3</v>
      </c>
    </row>
    <row r="1365" spans="1:2" x14ac:dyDescent="0.25">
      <c r="A1365" s="5">
        <v>2.6703288313001299E-3</v>
      </c>
      <c r="B1365" s="5">
        <v>2.68558785319328E-3</v>
      </c>
    </row>
    <row r="1366" spans="1:2" x14ac:dyDescent="0.25">
      <c r="A1366" s="5">
        <v>2.6550698094069901E-3</v>
      </c>
      <c r="B1366" s="5">
        <v>2.761882962659E-3</v>
      </c>
    </row>
    <row r="1367" spans="1:2" x14ac:dyDescent="0.25">
      <c r="A1367" s="5">
        <v>1.09292743727564E-2</v>
      </c>
      <c r="B1367" s="5">
        <v>9.3194479122757894E-3</v>
      </c>
    </row>
    <row r="1368" spans="1:2" x14ac:dyDescent="0.25">
      <c r="A1368" s="5">
        <v>2.71610589697957E-3</v>
      </c>
      <c r="B1368" s="5">
        <v>2.7771419845521398E-3</v>
      </c>
    </row>
    <row r="1369" spans="1:2" x14ac:dyDescent="0.25">
      <c r="A1369" s="5">
        <v>2.7008468750864198E-3</v>
      </c>
      <c r="B1369" s="5">
        <v>2.71610589697957E-3</v>
      </c>
    </row>
    <row r="1370" spans="1:2" x14ac:dyDescent="0.25">
      <c r="A1370" s="5">
        <v>3.0670634005218701E-3</v>
      </c>
      <c r="B1370" s="5">
        <v>2.8229190502315699E-3</v>
      </c>
    </row>
    <row r="1371" spans="1:2" x14ac:dyDescent="0.25">
      <c r="A1371" s="5">
        <v>3.2806897070258799E-3</v>
      </c>
      <c r="B1371" s="5">
        <v>2.868696115911E-3</v>
      </c>
    </row>
    <row r="1372" spans="1:2" x14ac:dyDescent="0.25">
      <c r="A1372" s="5">
        <v>3.4637979697435999E-3</v>
      </c>
      <c r="B1372" s="5">
        <v>3.17387655377388E-3</v>
      </c>
    </row>
    <row r="1373" spans="1:2" x14ac:dyDescent="0.25">
      <c r="A1373" s="5">
        <v>2.8076600283384301E-3</v>
      </c>
      <c r="B1373" s="5">
        <v>3.2768749515525901E-3</v>
      </c>
    </row>
    <row r="1374" spans="1:2" x14ac:dyDescent="0.25">
      <c r="A1374" s="5">
        <v>2.5009537115692999E-2</v>
      </c>
      <c r="B1374" s="5">
        <v>1.3401236385107001E-2</v>
      </c>
    </row>
    <row r="1375" spans="1:2" x14ac:dyDescent="0.25">
      <c r="A1375" s="5">
        <v>2.63981078751385E-3</v>
      </c>
      <c r="B1375" s="5">
        <v>2.5940337218344199E-3</v>
      </c>
    </row>
    <row r="1376" spans="1:2" x14ac:dyDescent="0.25">
      <c r="A1376" s="5">
        <v>3.1586175318807298E-3</v>
      </c>
      <c r="B1376" s="5">
        <v>2.6550698094069901E-3</v>
      </c>
    </row>
    <row r="1377" spans="1:2" x14ac:dyDescent="0.25">
      <c r="A1377" s="5">
        <v>3.0365453567355802E-3</v>
      </c>
      <c r="B1377" s="5">
        <v>2.8229190502315699E-3</v>
      </c>
    </row>
    <row r="1378" spans="1:2" x14ac:dyDescent="0.25">
      <c r="A1378" s="5">
        <v>2.761882962659E-3</v>
      </c>
      <c r="B1378" s="5">
        <v>2.761882962659E-3</v>
      </c>
    </row>
    <row r="1379" spans="1:2" x14ac:dyDescent="0.25">
      <c r="A1379" s="5">
        <v>1.6689555719494799E-2</v>
      </c>
      <c r="B1379" s="5">
        <v>1.02082854136824E-2</v>
      </c>
    </row>
    <row r="1380" spans="1:2" x14ac:dyDescent="0.25">
      <c r="A1380" s="5">
        <v>6.4393072389066202E-3</v>
      </c>
      <c r="B1380" s="5">
        <v>5.3139544324949297E-3</v>
      </c>
    </row>
    <row r="1381" spans="1:2" x14ac:dyDescent="0.25">
      <c r="A1381" s="5">
        <v>1.28480968996882E-2</v>
      </c>
      <c r="B1381" s="5">
        <v>6.6758220782503399E-3</v>
      </c>
    </row>
    <row r="1382" spans="1:2" x14ac:dyDescent="0.25">
      <c r="A1382" s="5">
        <v>5.1880674436688397E-3</v>
      </c>
      <c r="B1382" s="5">
        <v>4.0588998235762102E-3</v>
      </c>
    </row>
    <row r="1383" spans="1:2" x14ac:dyDescent="0.25">
      <c r="A1383" s="5">
        <v>2.8381780721247101E-3</v>
      </c>
      <c r="B1383" s="5">
        <v>2.8992141596972899E-3</v>
      </c>
    </row>
    <row r="1384" spans="1:2" x14ac:dyDescent="0.25">
      <c r="A1384" s="5">
        <v>3.6774242762476201E-3</v>
      </c>
      <c r="B1384" s="5">
        <v>3.1891355756670202E-3</v>
      </c>
    </row>
    <row r="1385" spans="1:2" x14ac:dyDescent="0.25">
      <c r="A1385" s="5">
        <v>1.9287403672933499E-2</v>
      </c>
      <c r="B1385" s="5">
        <v>2.0225834101438502E-2</v>
      </c>
    </row>
    <row r="1386" spans="1:2" x14ac:dyDescent="0.25">
      <c r="A1386" s="5">
        <v>9.51400026679039E-3</v>
      </c>
      <c r="B1386" s="5">
        <v>1.5548943541943999E-2</v>
      </c>
    </row>
    <row r="1387" spans="1:2" x14ac:dyDescent="0.25">
      <c r="A1387" s="5">
        <v>1.7372395843267399E-2</v>
      </c>
      <c r="B1387" s="5">
        <v>1.2466621119529E-2</v>
      </c>
    </row>
    <row r="1388" spans="1:2" x14ac:dyDescent="0.25">
      <c r="A1388" s="5">
        <v>5.3482872899621699E-3</v>
      </c>
      <c r="B1388" s="5">
        <v>4.1733426041901103E-3</v>
      </c>
    </row>
    <row r="1389" spans="1:2" x14ac:dyDescent="0.25">
      <c r="A1389" s="5">
        <v>7.6791029423475196E-3</v>
      </c>
      <c r="B1389" s="5">
        <v>4.2572673410177196E-3</v>
      </c>
    </row>
    <row r="1390" spans="1:2" x14ac:dyDescent="0.25">
      <c r="A1390" s="5">
        <v>6.4087891951203303E-3</v>
      </c>
      <c r="B1390" s="5">
        <v>5.0659952685236896E-3</v>
      </c>
    </row>
    <row r="1391" spans="1:2" x14ac:dyDescent="0.25">
      <c r="A1391" s="5">
        <v>1.2954909354448299E-2</v>
      </c>
      <c r="B1391" s="5">
        <v>1.21461814269423E-2</v>
      </c>
    </row>
    <row r="1392" spans="1:2" x14ac:dyDescent="0.25">
      <c r="A1392" s="5">
        <v>7.7515831217169701E-3</v>
      </c>
      <c r="B1392" s="5">
        <v>9.9031049758195808E-3</v>
      </c>
    </row>
    <row r="1393" spans="1:2" x14ac:dyDescent="0.25">
      <c r="A1393" s="5">
        <v>4.4861524365842299E-3</v>
      </c>
      <c r="B1393" s="5">
        <v>3.40276188217103E-3</v>
      </c>
    </row>
    <row r="1394" spans="1:2" x14ac:dyDescent="0.25">
      <c r="A1394" s="5">
        <v>2.6703288313001299E-3</v>
      </c>
      <c r="B1394" s="5">
        <v>2.60929274372756E-3</v>
      </c>
    </row>
    <row r="1395" spans="1:2" x14ac:dyDescent="0.25">
      <c r="A1395" s="5">
        <v>3.0670634005218701E-3</v>
      </c>
      <c r="B1395" s="5">
        <v>3.09758144430816E-3</v>
      </c>
    </row>
    <row r="1396" spans="1:2" x14ac:dyDescent="0.25">
      <c r="A1396" s="5">
        <v>2.6703288313001299E-3</v>
      </c>
      <c r="B1396" s="5">
        <v>2.68558785319328E-3</v>
      </c>
    </row>
    <row r="1397" spans="1:2" x14ac:dyDescent="0.25">
      <c r="A1397" s="5">
        <v>1.6456855461001299E-2</v>
      </c>
      <c r="B1397" s="5">
        <v>1.43282217904925E-2</v>
      </c>
    </row>
    <row r="1398" spans="1:2" x14ac:dyDescent="0.25">
      <c r="A1398" s="5">
        <v>1.38818954583257E-2</v>
      </c>
      <c r="B1398" s="5">
        <v>1.42748148646205E-2</v>
      </c>
    </row>
    <row r="1399" spans="1:2" x14ac:dyDescent="0.25">
      <c r="A1399" s="5">
        <v>1.0040436871349799E-2</v>
      </c>
      <c r="B1399" s="5">
        <v>8.1025408580899204E-3</v>
      </c>
    </row>
    <row r="1400" spans="1:2" x14ac:dyDescent="0.25">
      <c r="A1400" s="5">
        <v>2.63981078751385E-3</v>
      </c>
      <c r="B1400" s="5">
        <v>2.7008468750864198E-3</v>
      </c>
    </row>
    <row r="1401" spans="1:2" x14ac:dyDescent="0.25">
      <c r="A1401" s="5">
        <v>4.4861524365842299E-3</v>
      </c>
      <c r="B1401" s="5">
        <v>4.2267492972314297E-3</v>
      </c>
    </row>
    <row r="1402" spans="1:2" x14ac:dyDescent="0.25">
      <c r="A1402" s="5">
        <v>2.7771419845521398E-3</v>
      </c>
      <c r="B1402" s="5">
        <v>3.17387655377388E-3</v>
      </c>
    </row>
    <row r="1403" spans="1:2" x14ac:dyDescent="0.25">
      <c r="A1403" s="5">
        <v>2.0950637757778098E-2</v>
      </c>
      <c r="B1403" s="5">
        <v>1.4953841455280699E-2</v>
      </c>
    </row>
    <row r="1404" spans="1:2" x14ac:dyDescent="0.25">
      <c r="A1404" s="5">
        <v>2.8076600283384301E-3</v>
      </c>
      <c r="B1404" s="5">
        <v>2.8381780721247101E-3</v>
      </c>
    </row>
    <row r="1405" spans="1:2" x14ac:dyDescent="0.25">
      <c r="A1405" s="5">
        <v>3.0899519333615899E-3</v>
      </c>
      <c r="B1405" s="5">
        <v>2.60929274372756E-3</v>
      </c>
    </row>
    <row r="1406" spans="1:2" x14ac:dyDescent="0.25">
      <c r="A1406" s="5">
        <v>2.7313649188727101E-3</v>
      </c>
      <c r="B1406" s="5">
        <v>3.0060273129492998E-3</v>
      </c>
    </row>
    <row r="1407" spans="1:2" x14ac:dyDescent="0.25">
      <c r="A1407" s="5">
        <v>2.7466239407658499E-3</v>
      </c>
      <c r="B1407" s="5">
        <v>2.94499122537672E-3</v>
      </c>
    </row>
    <row r="1408" spans="1:2" x14ac:dyDescent="0.25">
      <c r="A1408" s="5">
        <v>2.9297322034835798E-3</v>
      </c>
      <c r="B1408" s="5">
        <v>2.8839551378041501E-3</v>
      </c>
    </row>
    <row r="1409" spans="1:2" x14ac:dyDescent="0.25">
      <c r="A1409" s="5">
        <v>2.71610589697957E-3</v>
      </c>
      <c r="B1409" s="5">
        <v>2.8229190502315699E-3</v>
      </c>
    </row>
    <row r="1410" spans="1:2" x14ac:dyDescent="0.25">
      <c r="A1410" s="5">
        <v>3.5400930792093199E-3</v>
      </c>
      <c r="B1410" s="5">
        <v>2.8381780721247101E-3</v>
      </c>
    </row>
    <row r="1411" spans="1:2" x14ac:dyDescent="0.25">
      <c r="A1411" s="5">
        <v>2.63981078751385E-3</v>
      </c>
      <c r="B1411" s="5">
        <v>2.6550698094069901E-3</v>
      </c>
    </row>
    <row r="1412" spans="1:2" x14ac:dyDescent="0.25">
      <c r="A1412" s="5">
        <v>9.8802167922258308E-3</v>
      </c>
      <c r="B1412" s="5">
        <v>4.6387426555156699E-3</v>
      </c>
    </row>
    <row r="1413" spans="1:2" x14ac:dyDescent="0.25">
      <c r="A1413" s="5">
        <v>1.61058977246284E-2</v>
      </c>
      <c r="B1413" s="5">
        <v>1.7868313938379201E-2</v>
      </c>
    </row>
    <row r="1414" spans="1:2" x14ac:dyDescent="0.25">
      <c r="A1414" s="5">
        <v>1.6205081716179799E-2</v>
      </c>
      <c r="B1414" s="5">
        <v>1.73914707265794E-2</v>
      </c>
    </row>
    <row r="1415" spans="1:2" x14ac:dyDescent="0.25">
      <c r="A1415" s="5">
        <v>3.1433585099875901E-3</v>
      </c>
      <c r="B1415" s="5">
        <v>3.1891355756670202E-3</v>
      </c>
    </row>
    <row r="1416" spans="1:2" x14ac:dyDescent="0.25">
      <c r="A1416" s="5">
        <v>2.79240100644528E-3</v>
      </c>
      <c r="B1416" s="5">
        <v>2.8229190502315699E-3</v>
      </c>
    </row>
    <row r="1417" spans="1:2" x14ac:dyDescent="0.25">
      <c r="A1417" s="5">
        <v>3.1586175318807298E-3</v>
      </c>
      <c r="B1417" s="5">
        <v>2.71610589697957E-3</v>
      </c>
    </row>
    <row r="1418" spans="1:2" x14ac:dyDescent="0.25">
      <c r="A1418" s="5">
        <v>2.6245517656206998E-3</v>
      </c>
      <c r="B1418" s="5">
        <v>2.6703288313001299E-3</v>
      </c>
    </row>
    <row r="1419" spans="1:2" x14ac:dyDescent="0.25">
      <c r="A1419" s="5">
        <v>8.39246250689029E-3</v>
      </c>
      <c r="B1419" s="5">
        <v>5.8747236616909504E-3</v>
      </c>
    </row>
    <row r="1420" spans="1:2" x14ac:dyDescent="0.25">
      <c r="A1420" s="5">
        <v>1.4023041352629601E-2</v>
      </c>
      <c r="B1420" s="5">
        <v>1.5121690928935999E-2</v>
      </c>
    </row>
    <row r="1421" spans="1:2" x14ac:dyDescent="0.25">
      <c r="A1421" s="5">
        <v>3.1891355756670202E-3</v>
      </c>
      <c r="B1421" s="5">
        <v>3.4637979697435999E-3</v>
      </c>
    </row>
    <row r="1422" spans="1:2" x14ac:dyDescent="0.25">
      <c r="A1422" s="5">
        <v>2.79240100644528E-3</v>
      </c>
      <c r="B1422" s="5">
        <v>2.62073701014742E-3</v>
      </c>
    </row>
    <row r="1423" spans="1:2" x14ac:dyDescent="0.25">
      <c r="A1423" s="5">
        <v>8.0720223486423492E-3</v>
      </c>
      <c r="B1423" s="5">
        <v>5.4398414213210301E-3</v>
      </c>
    </row>
    <row r="1424" spans="1:2" x14ac:dyDescent="0.25">
      <c r="A1424" s="5">
        <v>3.17387655377388E-3</v>
      </c>
      <c r="B1424" s="5">
        <v>2.9755092691630099E-3</v>
      </c>
    </row>
    <row r="1425" spans="1:2" x14ac:dyDescent="0.25">
      <c r="A1425" s="5">
        <v>3.3569848164915999E-3</v>
      </c>
      <c r="B1425" s="5">
        <v>3.25017166323959E-3</v>
      </c>
    </row>
    <row r="1426" spans="1:2" x14ac:dyDescent="0.25">
      <c r="A1426" s="5">
        <v>2.7008468750864198E-3</v>
      </c>
      <c r="B1426" s="5">
        <v>2.6245517656206998E-3</v>
      </c>
    </row>
    <row r="1427" spans="1:2" x14ac:dyDescent="0.25">
      <c r="A1427" s="5">
        <v>9.3385213986039092E-3</v>
      </c>
      <c r="B1427" s="5">
        <v>9.7352564334869298E-3</v>
      </c>
    </row>
    <row r="1428" spans="1:2" x14ac:dyDescent="0.25">
      <c r="A1428" s="5">
        <v>9.20119043439626E-3</v>
      </c>
      <c r="B1428" s="5">
        <v>9.7199967131018604E-3</v>
      </c>
    </row>
    <row r="1429" spans="1:2" x14ac:dyDescent="0.25">
      <c r="A1429" s="5">
        <v>3.7537193857133302E-3</v>
      </c>
      <c r="B1429" s="5">
        <v>2.94499122537672E-3</v>
      </c>
    </row>
    <row r="1430" spans="1:2" x14ac:dyDescent="0.25">
      <c r="A1430" s="5">
        <v>3.1280994880944399E-3</v>
      </c>
      <c r="B1430" s="5">
        <v>2.8076600283384301E-3</v>
      </c>
    </row>
    <row r="1431" spans="1:2" x14ac:dyDescent="0.25">
      <c r="A1431" s="5">
        <v>7.5684748589992497E-3</v>
      </c>
      <c r="B1431" s="5">
        <v>5.1384757971391004E-3</v>
      </c>
    </row>
    <row r="1432" spans="1:2" x14ac:dyDescent="0.25">
      <c r="A1432" s="5">
        <v>5.4512857459485496E-3</v>
      </c>
      <c r="B1432" s="5">
        <v>4.8676282167434597E-3</v>
      </c>
    </row>
    <row r="1433" spans="1:2" x14ac:dyDescent="0.25">
      <c r="A1433" s="5">
        <v>2.761882962659E-3</v>
      </c>
      <c r="B1433" s="5">
        <v>2.60929274372756E-3</v>
      </c>
    </row>
    <row r="1434" spans="1:2" x14ac:dyDescent="0.25">
      <c r="A1434" s="5">
        <v>1.12687877845019E-2</v>
      </c>
      <c r="B1434" s="5">
        <v>9.7924775909632392E-3</v>
      </c>
    </row>
    <row r="1435" spans="1:2" x14ac:dyDescent="0.25">
      <c r="A1435" s="5">
        <v>6.6567483590915799E-3</v>
      </c>
      <c r="B1435" s="5">
        <v>7.3548485524952403E-3</v>
      </c>
    </row>
    <row r="1436" spans="1:2" x14ac:dyDescent="0.25">
      <c r="A1436" s="5">
        <v>2.8839551378041501E-3</v>
      </c>
      <c r="B1436" s="5">
        <v>4.5624477788805901E-3</v>
      </c>
    </row>
    <row r="1437" spans="1:2" x14ac:dyDescent="0.25">
      <c r="A1437" s="5">
        <v>2.8076600283384301E-3</v>
      </c>
      <c r="B1437" s="5">
        <v>4.5777065679430901E-3</v>
      </c>
    </row>
    <row r="1438" spans="1:2" x14ac:dyDescent="0.25">
      <c r="A1438" s="5">
        <v>8.1025408580899204E-3</v>
      </c>
      <c r="B1438" s="5">
        <v>7.5074387714266699E-3</v>
      </c>
    </row>
    <row r="1439" spans="1:2" x14ac:dyDescent="0.25">
      <c r="A1439" s="5">
        <v>3.6011291667819001E-3</v>
      </c>
      <c r="B1439" s="5">
        <v>2.9602502472698602E-3</v>
      </c>
    </row>
    <row r="1440" spans="1:2" x14ac:dyDescent="0.25">
      <c r="A1440" s="5">
        <v>6.02731388062238E-3</v>
      </c>
      <c r="B1440" s="5">
        <v>4.8218509182333903E-3</v>
      </c>
    </row>
    <row r="1441" spans="1:2" x14ac:dyDescent="0.25">
      <c r="A1441" s="5">
        <v>3.6469062324613298E-3</v>
      </c>
      <c r="B1441" s="5">
        <v>4.0894178673624897E-3</v>
      </c>
    </row>
    <row r="1442" spans="1:2" x14ac:dyDescent="0.25">
      <c r="A1442" s="5">
        <v>2.8534370940178598E-3</v>
      </c>
      <c r="B1442" s="5">
        <v>3.3417257945984602E-3</v>
      </c>
    </row>
    <row r="1443" spans="1:2" x14ac:dyDescent="0.25">
      <c r="A1443" s="5">
        <v>3.5248340573161801E-3</v>
      </c>
      <c r="B1443" s="5">
        <v>3.2959487289190201E-3</v>
      </c>
    </row>
    <row r="1444" spans="1:2" x14ac:dyDescent="0.25">
      <c r="A1444" s="5">
        <v>4.6234838664531699E-3</v>
      </c>
      <c r="B1444" s="5">
        <v>3.2806897070258799E-3</v>
      </c>
    </row>
    <row r="1445" spans="1:2" x14ac:dyDescent="0.25">
      <c r="A1445" s="5">
        <v>1.0482948273420299E-2</v>
      </c>
      <c r="B1445" s="5">
        <v>1.12764174118638E-2</v>
      </c>
    </row>
    <row r="1446" spans="1:2" x14ac:dyDescent="0.25">
      <c r="A1446" s="5">
        <v>1.85397118330001E-2</v>
      </c>
      <c r="B1446" s="5">
        <v>9.4605935737490602E-3</v>
      </c>
    </row>
    <row r="1447" spans="1:2" x14ac:dyDescent="0.25">
      <c r="A1447" s="5">
        <v>3.17387655377388E-3</v>
      </c>
      <c r="B1447" s="5">
        <v>3.2768749515525901E-3</v>
      </c>
    </row>
    <row r="1448" spans="1:2" x14ac:dyDescent="0.25">
      <c r="A1448" s="5">
        <v>1.4015411958098399E-2</v>
      </c>
      <c r="B1448" s="5">
        <v>8.1368733663111908E-3</v>
      </c>
    </row>
    <row r="1449" spans="1:2" x14ac:dyDescent="0.25">
      <c r="A1449" s="5">
        <v>2.7695124736055701E-3</v>
      </c>
      <c r="B1449" s="5">
        <v>3.7155718309804702E-3</v>
      </c>
    </row>
    <row r="1450" spans="1:2" x14ac:dyDescent="0.25">
      <c r="A1450" s="5">
        <v>4.60822461172938E-3</v>
      </c>
      <c r="B1450" s="5">
        <v>3.6011291667819001E-3</v>
      </c>
    </row>
    <row r="1451" spans="1:2" x14ac:dyDescent="0.25">
      <c r="A1451" s="5">
        <v>2.71610589697957E-3</v>
      </c>
      <c r="B1451" s="5">
        <v>2.761882962659E-3</v>
      </c>
    </row>
    <row r="1452" spans="1:2" x14ac:dyDescent="0.25">
      <c r="A1452" s="5">
        <v>3.4988936036825097E-2</v>
      </c>
      <c r="B1452" s="5">
        <v>2.3731593508273301E-2</v>
      </c>
    </row>
    <row r="1453" spans="1:2" x14ac:dyDescent="0.25">
      <c r="A1453" s="5">
        <v>1.77729465067386E-2</v>
      </c>
      <c r="B1453" s="5">
        <v>1.7166399396955901E-2</v>
      </c>
    </row>
    <row r="1454" spans="1:2" x14ac:dyDescent="0.25">
      <c r="A1454" s="5">
        <v>1.5766384080052299E-2</v>
      </c>
      <c r="B1454" s="5">
        <v>1.7776761204004201E-2</v>
      </c>
    </row>
    <row r="1455" spans="1:2" x14ac:dyDescent="0.25">
      <c r="A1455" s="5">
        <v>1.54345007613301E-2</v>
      </c>
      <c r="B1455" s="5">
        <v>9.0791182592511108E-3</v>
      </c>
    </row>
    <row r="1456" spans="1:2" x14ac:dyDescent="0.25">
      <c r="A1456" s="5">
        <v>3.1891355756670202E-3</v>
      </c>
      <c r="B1456" s="5">
        <v>3.1280994880944399E-3</v>
      </c>
    </row>
    <row r="1457" spans="1:2" x14ac:dyDescent="0.25">
      <c r="A1457" s="5">
        <v>3.02128633484244E-3</v>
      </c>
      <c r="B1457" s="5">
        <v>2.761882962659E-3</v>
      </c>
    </row>
    <row r="1458" spans="1:2" x14ac:dyDescent="0.25">
      <c r="A1458" s="5">
        <v>2.9144731815904301E-3</v>
      </c>
      <c r="B1458" s="5">
        <v>3.7117570755071899E-3</v>
      </c>
    </row>
    <row r="1459" spans="1:2" x14ac:dyDescent="0.25">
      <c r="A1459" s="5">
        <v>1.73304341733455E-2</v>
      </c>
      <c r="B1459" s="5">
        <v>1.5930419787764501E-2</v>
      </c>
    </row>
    <row r="1460" spans="1:2" x14ac:dyDescent="0.25">
      <c r="A1460" s="5">
        <v>2.1049820818006899E-2</v>
      </c>
      <c r="B1460" s="5">
        <v>1.3282978907227501E-2</v>
      </c>
    </row>
    <row r="1461" spans="1:2" x14ac:dyDescent="0.25">
      <c r="A1461" s="5">
        <v>1.29129476845264E-2</v>
      </c>
      <c r="B1461" s="5">
        <v>1.90089270472526E-2</v>
      </c>
    </row>
    <row r="1462" spans="1:2" x14ac:dyDescent="0.25">
      <c r="A1462" s="5">
        <v>1.8173495307564701E-2</v>
      </c>
      <c r="B1462" s="5">
        <v>7.9919127747416496E-3</v>
      </c>
    </row>
    <row r="1463" spans="1:2" x14ac:dyDescent="0.25">
      <c r="A1463" s="5">
        <v>2.8839551378041501E-3</v>
      </c>
      <c r="B1463" s="5">
        <v>3.2196536194533101E-3</v>
      </c>
    </row>
    <row r="1464" spans="1:2" x14ac:dyDescent="0.25">
      <c r="A1464" s="5">
        <v>1.49843599647283E-2</v>
      </c>
      <c r="B1464" s="5">
        <v>1.0826275916770101E-2</v>
      </c>
    </row>
    <row r="1465" spans="1:2" x14ac:dyDescent="0.25">
      <c r="A1465" s="5">
        <v>1.7860685009509301E-2</v>
      </c>
      <c r="B1465" s="5">
        <v>1.05745019391179E-2</v>
      </c>
    </row>
    <row r="1466" spans="1:2" x14ac:dyDescent="0.25">
      <c r="A1466" s="5">
        <v>2.868696115911E-3</v>
      </c>
      <c r="B1466" s="5">
        <v>3.1013961997814398E-3</v>
      </c>
    </row>
    <row r="1467" spans="1:2" x14ac:dyDescent="0.25">
      <c r="A1467" s="5">
        <v>7.2938124649226596E-3</v>
      </c>
      <c r="B1467" s="5">
        <v>7.0496681146323603E-3</v>
      </c>
    </row>
    <row r="1468" spans="1:2" x14ac:dyDescent="0.25">
      <c r="A1468" s="5">
        <v>1.1448081349954E-2</v>
      </c>
      <c r="B1468" s="5">
        <v>8.1940945237874898E-3</v>
      </c>
    </row>
    <row r="1469" spans="1:2" x14ac:dyDescent="0.25">
      <c r="A1469" s="5">
        <v>1.06813153252005E-2</v>
      </c>
      <c r="B1469" s="5">
        <v>9.6284430474042892E-3</v>
      </c>
    </row>
    <row r="1470" spans="1:2" x14ac:dyDescent="0.25">
      <c r="A1470" s="5">
        <v>1.03265428915619E-2</v>
      </c>
      <c r="B1470" s="5">
        <v>8.74341931194067E-3</v>
      </c>
    </row>
    <row r="1471" spans="1:2" x14ac:dyDescent="0.25">
      <c r="A1471" s="5">
        <v>2.8381780721247101E-3</v>
      </c>
      <c r="B1471" s="5">
        <v>3.0518043786287299E-3</v>
      </c>
    </row>
    <row r="1472" spans="1:2" x14ac:dyDescent="0.25">
      <c r="A1472" s="5">
        <v>3.1586175318807298E-3</v>
      </c>
      <c r="B1472" s="5">
        <v>2.8534370940178598E-3</v>
      </c>
    </row>
    <row r="1473" spans="1:2" x14ac:dyDescent="0.25">
      <c r="A1473" s="5">
        <v>8.6633097380399704E-3</v>
      </c>
      <c r="B1473" s="5">
        <v>1.08186462894082E-2</v>
      </c>
    </row>
    <row r="1474" spans="1:2" x14ac:dyDescent="0.25">
      <c r="A1474" s="5">
        <v>3.15480277640745E-3</v>
      </c>
      <c r="B1474" s="5">
        <v>3.5400930792093199E-3</v>
      </c>
    </row>
    <row r="1475" spans="1:2" x14ac:dyDescent="0.25">
      <c r="A1475" s="5">
        <v>4.95536753442138E-3</v>
      </c>
      <c r="B1475" s="5">
        <v>3.43327992595732E-3</v>
      </c>
    </row>
    <row r="1476" spans="1:2" x14ac:dyDescent="0.25">
      <c r="A1476" s="5">
        <v>2.7008468750864198E-3</v>
      </c>
      <c r="B1476" s="5">
        <v>2.7313649188727101E-3</v>
      </c>
    </row>
    <row r="1477" spans="1:2" x14ac:dyDescent="0.25">
      <c r="A1477" s="5">
        <v>3.25017166323959E-3</v>
      </c>
      <c r="B1477" s="5">
        <v>3.1128404662013002E-3</v>
      </c>
    </row>
    <row r="1478" spans="1:2" x14ac:dyDescent="0.25">
      <c r="A1478" s="5">
        <v>1.4476996846497E-2</v>
      </c>
      <c r="B1478" s="5">
        <v>8.5297934710979392E-3</v>
      </c>
    </row>
    <row r="1479" spans="1:2" x14ac:dyDescent="0.25">
      <c r="A1479" s="5">
        <v>3.7804226740263398E-3</v>
      </c>
      <c r="B1479" s="5">
        <v>3.1128404662013002E-3</v>
      </c>
    </row>
    <row r="1480" spans="1:2" x14ac:dyDescent="0.25">
      <c r="A1480" s="5">
        <v>2.71610589697957E-3</v>
      </c>
      <c r="B1480" s="5">
        <v>2.761882962659E-3</v>
      </c>
    </row>
    <row r="1481" spans="1:2" x14ac:dyDescent="0.25">
      <c r="A1481" s="5">
        <v>3.1326771713793201E-2</v>
      </c>
      <c r="B1481" s="5">
        <v>1.2451361864805201E-2</v>
      </c>
    </row>
    <row r="1482" spans="1:2" x14ac:dyDescent="0.25">
      <c r="A1482" s="5">
        <v>9.6437018364667892E-3</v>
      </c>
      <c r="B1482" s="5">
        <v>8.39246250689029E-3</v>
      </c>
    </row>
    <row r="1483" spans="1:2" x14ac:dyDescent="0.25">
      <c r="A1483" s="5">
        <v>2.7008468750864198E-3</v>
      </c>
      <c r="B1483" s="5">
        <v>2.7466239407658499E-3</v>
      </c>
    </row>
    <row r="1484" spans="1:2" x14ac:dyDescent="0.25">
      <c r="A1484" s="5">
        <v>1.11276416573673E-2</v>
      </c>
      <c r="B1484" s="5">
        <v>1.5693904832005501E-2</v>
      </c>
    </row>
    <row r="1485" spans="1:2" x14ac:dyDescent="0.25">
      <c r="A1485" s="5">
        <v>3.09758144430816E-3</v>
      </c>
      <c r="B1485" s="5">
        <v>2.8381780721247101E-3</v>
      </c>
    </row>
    <row r="1486" spans="1:2" x14ac:dyDescent="0.25">
      <c r="A1486" s="5">
        <v>2.1763179451227101E-2</v>
      </c>
      <c r="B1486" s="5">
        <v>1.9516289234161301E-2</v>
      </c>
    </row>
    <row r="1487" spans="1:2" x14ac:dyDescent="0.25">
      <c r="A1487" s="5">
        <v>2.7313649188727101E-3</v>
      </c>
      <c r="B1487" s="5">
        <v>2.60929274372756E-3</v>
      </c>
    </row>
    <row r="1488" spans="1:2" x14ac:dyDescent="0.25">
      <c r="A1488" s="5">
        <v>1.7959868535399399E-2</v>
      </c>
      <c r="B1488" s="5">
        <v>1.6632333397865198E-2</v>
      </c>
    </row>
    <row r="1489" spans="1:2" x14ac:dyDescent="0.25">
      <c r="A1489" s="5">
        <v>7.7172503806650604E-3</v>
      </c>
      <c r="B1489" s="5">
        <v>4.9286643043160404E-3</v>
      </c>
    </row>
    <row r="1490" spans="1:2" x14ac:dyDescent="0.25">
      <c r="A1490" s="5">
        <v>1.8074311316013301E-2</v>
      </c>
      <c r="B1490" s="5">
        <v>1.92912183701992E-2</v>
      </c>
    </row>
    <row r="1491" spans="1:2" x14ac:dyDescent="0.25">
      <c r="A1491" s="5">
        <v>2.9755092691630099E-3</v>
      </c>
      <c r="B1491" s="5">
        <v>3.09758144430816E-3</v>
      </c>
    </row>
    <row r="1492" spans="1:2" x14ac:dyDescent="0.25">
      <c r="A1492" s="5">
        <v>1.1062791105359701E-2</v>
      </c>
      <c r="B1492" s="5">
        <v>1.0498207062482799E-2</v>
      </c>
    </row>
    <row r="1493" spans="1:2" x14ac:dyDescent="0.25">
      <c r="A1493" s="5">
        <v>8.3009079098701408E-3</v>
      </c>
      <c r="B1493" s="5">
        <v>6.3630123622715404E-3</v>
      </c>
    </row>
    <row r="1494" spans="1:2" x14ac:dyDescent="0.25">
      <c r="A1494" s="5">
        <v>3.3417257945984602E-3</v>
      </c>
      <c r="B1494" s="5">
        <v>2.868696115911E-3</v>
      </c>
    </row>
    <row r="1495" spans="1:2" x14ac:dyDescent="0.25">
      <c r="A1495" s="5">
        <v>2.761882962659E-3</v>
      </c>
      <c r="B1495" s="5">
        <v>2.79240100644528E-3</v>
      </c>
    </row>
    <row r="1496" spans="1:2" x14ac:dyDescent="0.25">
      <c r="A1496" s="5">
        <v>5.7068741880357196E-3</v>
      </c>
      <c r="B1496" s="5">
        <v>4.4098575599491596E-3</v>
      </c>
    </row>
    <row r="1497" spans="1:2" x14ac:dyDescent="0.25">
      <c r="A1497" s="5">
        <v>2.79240100644528E-3</v>
      </c>
      <c r="B1497" s="5">
        <v>3.0708781559951599E-3</v>
      </c>
    </row>
    <row r="1498" spans="1:2" x14ac:dyDescent="0.25">
      <c r="A1498" s="5">
        <v>3.2196536194533101E-3</v>
      </c>
      <c r="B1498" s="5">
        <v>2.79240100644528E-3</v>
      </c>
    </row>
    <row r="1499" spans="1:2" x14ac:dyDescent="0.25">
      <c r="A1499" s="5">
        <v>3.58587014488875E-3</v>
      </c>
      <c r="B1499" s="5">
        <v>3.1433585099875901E-3</v>
      </c>
    </row>
    <row r="1500" spans="1:2" x14ac:dyDescent="0.25">
      <c r="A1500" s="5">
        <v>3.2654306851327402E-3</v>
      </c>
      <c r="B1500" s="5">
        <v>4.3945983052253697E-3</v>
      </c>
    </row>
    <row r="1501" spans="1:2" x14ac:dyDescent="0.25">
      <c r="A1501" s="5">
        <v>2.7466239407658499E-3</v>
      </c>
      <c r="B1501" s="5">
        <v>2.8419928275979999E-3</v>
      </c>
    </row>
    <row r="1502" spans="1:2" x14ac:dyDescent="0.25">
      <c r="A1502" s="5">
        <v>9.3995574861764908E-3</v>
      </c>
      <c r="B1502" s="5">
        <v>7.9842833802103996E-3</v>
      </c>
    </row>
    <row r="1503" spans="1:2" x14ac:dyDescent="0.25">
      <c r="A1503" s="5">
        <v>2.9297322034835798E-3</v>
      </c>
      <c r="B1503" s="5">
        <v>2.7466239407658499E-3</v>
      </c>
    </row>
    <row r="1504" spans="1:2" x14ac:dyDescent="0.25">
      <c r="A1504" s="5">
        <v>9.3842986971139908E-3</v>
      </c>
      <c r="B1504" s="5">
        <v>6.1188680119812402E-3</v>
      </c>
    </row>
    <row r="1505" spans="1:2" x14ac:dyDescent="0.25">
      <c r="A1505" s="5">
        <v>1.4332036487758101E-2</v>
      </c>
      <c r="B1505" s="5">
        <v>1.7460135743021899E-2</v>
      </c>
    </row>
    <row r="1506" spans="1:2" x14ac:dyDescent="0.25">
      <c r="A1506" s="5">
        <v>3.4637979697435999E-3</v>
      </c>
      <c r="B1506" s="5">
        <v>3.2196536194533101E-3</v>
      </c>
    </row>
    <row r="1507" spans="1:2" x14ac:dyDescent="0.25">
      <c r="A1507" s="5">
        <v>3.2349126413464498E-3</v>
      </c>
      <c r="B1507" s="5">
        <v>3.07850766694173E-3</v>
      </c>
    </row>
    <row r="1508" spans="1:2" x14ac:dyDescent="0.25">
      <c r="A1508" s="5">
        <v>4.0741590782999897E-3</v>
      </c>
      <c r="B1508" s="5">
        <v>3.3417257945984602E-3</v>
      </c>
    </row>
    <row r="1509" spans="1:2" x14ac:dyDescent="0.25">
      <c r="A1509" s="5">
        <v>3.50957503542304E-3</v>
      </c>
      <c r="B1509" s="5">
        <v>2.8534370940178598E-3</v>
      </c>
    </row>
    <row r="1510" spans="1:2" x14ac:dyDescent="0.25">
      <c r="A1510" s="5">
        <v>1.0181582532823001E-2</v>
      </c>
      <c r="B1510" s="5">
        <v>3.2043945975601599E-3</v>
      </c>
    </row>
    <row r="1511" spans="1:2" x14ac:dyDescent="0.25">
      <c r="A1511" s="5">
        <v>2.63981078751385E-3</v>
      </c>
      <c r="B1511" s="5">
        <v>2.71610589697957E-3</v>
      </c>
    </row>
    <row r="1512" spans="1:2" x14ac:dyDescent="0.25">
      <c r="A1512" s="5">
        <v>9.4377053901553102E-3</v>
      </c>
      <c r="B1512" s="5">
        <v>8.1940945237874898E-3</v>
      </c>
    </row>
    <row r="1513" spans="1:2" x14ac:dyDescent="0.25">
      <c r="A1513" s="5">
        <v>2.8229190502315699E-3</v>
      </c>
      <c r="B1513" s="5">
        <v>2.9755092691630099E-3</v>
      </c>
    </row>
    <row r="1514" spans="1:2" x14ac:dyDescent="0.25">
      <c r="A1514" s="5">
        <v>2.9602502472698602E-3</v>
      </c>
      <c r="B1514" s="5">
        <v>3.1929503311403E-3</v>
      </c>
    </row>
    <row r="1515" spans="1:2" x14ac:dyDescent="0.25">
      <c r="A1515" s="5">
        <v>3.2806897070258799E-3</v>
      </c>
      <c r="B1515" s="5">
        <v>7.2632944211363697E-3</v>
      </c>
    </row>
    <row r="1516" spans="1:2" x14ac:dyDescent="0.25">
      <c r="A1516" s="5">
        <v>1.1318379780277599E-2</v>
      </c>
      <c r="B1516" s="5">
        <v>1.0940718464553301E-2</v>
      </c>
    </row>
    <row r="1517" spans="1:2" x14ac:dyDescent="0.25">
      <c r="A1517" s="5">
        <v>2.8229190502315699E-3</v>
      </c>
      <c r="B1517" s="5">
        <v>2.9144731815904301E-3</v>
      </c>
    </row>
    <row r="1518" spans="1:2" x14ac:dyDescent="0.25">
      <c r="A1518" s="5">
        <v>9.7810328006744298E-3</v>
      </c>
      <c r="B1518" s="5">
        <v>6.0578319244086699E-3</v>
      </c>
    </row>
    <row r="1519" spans="1:2" x14ac:dyDescent="0.25">
      <c r="A1519" s="5">
        <v>3.02128633484244E-3</v>
      </c>
      <c r="B1519" s="5">
        <v>3.0823224224150098E-3</v>
      </c>
    </row>
    <row r="1520" spans="1:2" x14ac:dyDescent="0.25">
      <c r="A1520" s="5">
        <v>3.1433585099875901E-3</v>
      </c>
      <c r="B1520" s="5">
        <v>8.5297934710979392E-3</v>
      </c>
    </row>
    <row r="1521" spans="1:2" x14ac:dyDescent="0.25">
      <c r="A1521" s="5">
        <v>1.174181769602E-2</v>
      </c>
      <c r="B1521" s="5">
        <v>1.5121690928935999E-2</v>
      </c>
    </row>
    <row r="1522" spans="1:2" x14ac:dyDescent="0.25">
      <c r="A1522" s="5">
        <v>2.6550698094069901E-3</v>
      </c>
      <c r="B1522" s="5">
        <v>2.71610589697957E-3</v>
      </c>
    </row>
    <row r="1523" spans="1:2" x14ac:dyDescent="0.25">
      <c r="A1523" s="5">
        <v>2.9144731815904301E-3</v>
      </c>
      <c r="B1523" s="5">
        <v>2.79240100644528E-3</v>
      </c>
    </row>
    <row r="1524" spans="1:2" x14ac:dyDescent="0.25">
      <c r="A1524" s="5">
        <v>5.1575493998825498E-3</v>
      </c>
      <c r="B1524" s="5">
        <v>2.8992141596972899E-3</v>
      </c>
    </row>
    <row r="1525" spans="1:2" x14ac:dyDescent="0.25">
      <c r="A1525" s="5">
        <v>2.7313649188727101E-3</v>
      </c>
      <c r="B1525" s="5">
        <v>2.71610589697957E-3</v>
      </c>
    </row>
    <row r="1526" spans="1:2" x14ac:dyDescent="0.25">
      <c r="A1526" s="5">
        <v>3.09758144430816E-3</v>
      </c>
      <c r="B1526" s="5">
        <v>2.9907682910561501E-3</v>
      </c>
    </row>
    <row r="1527" spans="1:2" x14ac:dyDescent="0.25">
      <c r="A1527" s="5">
        <v>9.8001072183251294E-3</v>
      </c>
      <c r="B1527" s="5">
        <v>1.17837795987725E-2</v>
      </c>
    </row>
    <row r="1528" spans="1:2" x14ac:dyDescent="0.25">
      <c r="A1528" s="5">
        <v>2.68558785319328E-3</v>
      </c>
      <c r="B1528" s="5">
        <v>2.6550698094069901E-3</v>
      </c>
    </row>
    <row r="1529" spans="1:2" x14ac:dyDescent="0.25">
      <c r="A1529" s="5">
        <v>6.6720074974000402E-3</v>
      </c>
      <c r="B1529" s="5">
        <v>4.7684444580227102E-3</v>
      </c>
    </row>
    <row r="1530" spans="1:2" x14ac:dyDescent="0.25">
      <c r="A1530" s="5">
        <v>3.1433585099875901E-3</v>
      </c>
      <c r="B1530" s="5">
        <v>3.0823224224150098E-3</v>
      </c>
    </row>
    <row r="1531" spans="1:2" x14ac:dyDescent="0.25">
      <c r="A1531" s="5">
        <v>5.7145038153976202E-3</v>
      </c>
      <c r="B1531" s="5">
        <v>3.3112077508121699E-3</v>
      </c>
    </row>
    <row r="1532" spans="1:2" x14ac:dyDescent="0.25">
      <c r="A1532" s="5">
        <v>1.96765083819627E-2</v>
      </c>
      <c r="B1532" s="5">
        <v>2.2278172895312299E-2</v>
      </c>
    </row>
    <row r="1533" spans="1:2" x14ac:dyDescent="0.25">
      <c r="A1533" s="5">
        <v>3.2082093530334502E-3</v>
      </c>
      <c r="B1533" s="5">
        <v>2.8839551378041501E-3</v>
      </c>
    </row>
    <row r="1534" spans="1:2" x14ac:dyDescent="0.25">
      <c r="A1534" s="5">
        <v>8.8044553995132394E-3</v>
      </c>
      <c r="B1534" s="5">
        <v>9.52925905585289E-3</v>
      </c>
    </row>
    <row r="1535" spans="1:2" x14ac:dyDescent="0.25">
      <c r="A1535" s="5">
        <v>2.761882962659E-3</v>
      </c>
      <c r="B1535" s="5">
        <v>2.8229190502315699E-3</v>
      </c>
    </row>
    <row r="1536" spans="1:2" x14ac:dyDescent="0.25">
      <c r="A1536" s="5">
        <v>2.68558785319328E-3</v>
      </c>
      <c r="B1536" s="5">
        <v>2.71610589697957E-3</v>
      </c>
    </row>
    <row r="1537" spans="1:2" x14ac:dyDescent="0.25">
      <c r="A1537" s="5">
        <v>2.94499122537672E-3</v>
      </c>
      <c r="B1537" s="5">
        <v>6.9962615380063601E-3</v>
      </c>
    </row>
    <row r="1538" spans="1:2" x14ac:dyDescent="0.25">
      <c r="A1538" s="5">
        <v>2.7313649188727101E-3</v>
      </c>
      <c r="B1538" s="5">
        <v>2.7771419845521398E-3</v>
      </c>
    </row>
    <row r="1539" spans="1:2" x14ac:dyDescent="0.25">
      <c r="A1539" s="5">
        <v>2.6550698094069901E-3</v>
      </c>
      <c r="B1539" s="5">
        <v>2.71610589697957E-3</v>
      </c>
    </row>
    <row r="1540" spans="1:2" x14ac:dyDescent="0.25">
      <c r="A1540" s="5">
        <v>5.9510185383260198E-3</v>
      </c>
      <c r="B1540" s="5">
        <v>5.7373922318220104E-3</v>
      </c>
    </row>
    <row r="1541" spans="1:2" x14ac:dyDescent="0.25">
      <c r="A1541" s="5">
        <v>1.4473182382061999E-2</v>
      </c>
      <c r="B1541" s="5">
        <v>4.9286643043160404E-3</v>
      </c>
    </row>
    <row r="1542" spans="1:2" x14ac:dyDescent="0.25">
      <c r="A1542" s="5">
        <v>7.9957274720072694E-3</v>
      </c>
      <c r="B1542" s="5">
        <v>6.8055237643420696E-3</v>
      </c>
    </row>
    <row r="1543" spans="1:2" x14ac:dyDescent="0.25">
      <c r="A1543" s="5">
        <v>1.3000686652958299E-2</v>
      </c>
      <c r="B1543" s="5">
        <v>1.09864957630634E-2</v>
      </c>
    </row>
    <row r="1544" spans="1:2" x14ac:dyDescent="0.25">
      <c r="A1544" s="5">
        <v>3.40276188217103E-3</v>
      </c>
      <c r="B1544" s="5">
        <v>3.0060273129492998E-3</v>
      </c>
    </row>
    <row r="1545" spans="1:2" x14ac:dyDescent="0.25">
      <c r="A1545" s="5">
        <v>9.3842986971139908E-3</v>
      </c>
      <c r="B1545" s="5">
        <v>1.6601815819740198E-2</v>
      </c>
    </row>
    <row r="1546" spans="1:2" x14ac:dyDescent="0.25">
      <c r="A1546" s="5">
        <v>1.32600897923111E-2</v>
      </c>
      <c r="B1546" s="5">
        <v>1.2970169074833299E-2</v>
      </c>
    </row>
    <row r="1547" spans="1:2" x14ac:dyDescent="0.25">
      <c r="A1547" s="5">
        <v>8.5297934710979392E-3</v>
      </c>
      <c r="B1547" s="5">
        <v>7.9499501734972E-3</v>
      </c>
    </row>
    <row r="1548" spans="1:2" x14ac:dyDescent="0.25">
      <c r="A1548" s="5">
        <v>7.0801861584186502E-3</v>
      </c>
      <c r="B1548" s="5">
        <v>5.1728086546063397E-3</v>
      </c>
    </row>
    <row r="1549" spans="1:2" x14ac:dyDescent="0.25">
      <c r="A1549" s="5">
        <v>6.8741894792765301E-3</v>
      </c>
      <c r="B1549" s="5">
        <v>5.23384474217891E-3</v>
      </c>
    </row>
    <row r="1550" spans="1:2" x14ac:dyDescent="0.25">
      <c r="A1550" s="5">
        <v>4.9439230933785404E-3</v>
      </c>
      <c r="B1550" s="5">
        <v>3.81475547328591E-3</v>
      </c>
    </row>
    <row r="1551" spans="1:2" x14ac:dyDescent="0.25">
      <c r="A1551" s="5">
        <v>1.39009691774845E-2</v>
      </c>
      <c r="B1551" s="5">
        <v>1.7830166965723E-2</v>
      </c>
    </row>
    <row r="1552" spans="1:2" x14ac:dyDescent="0.25">
      <c r="A1552" s="5">
        <v>7.9499501734972E-3</v>
      </c>
      <c r="B1552" s="5">
        <v>7.0649273693561502E-3</v>
      </c>
    </row>
    <row r="1553" spans="1:2" x14ac:dyDescent="0.25">
      <c r="A1553" s="5">
        <v>1.19172958657145E-2</v>
      </c>
      <c r="B1553" s="5">
        <v>8.6823832243680902E-3</v>
      </c>
    </row>
    <row r="1554" spans="1:2" x14ac:dyDescent="0.25">
      <c r="A1554" s="5">
        <v>1.41756311058998E-2</v>
      </c>
      <c r="B1554" s="5">
        <v>1.3778897002339301E-2</v>
      </c>
    </row>
    <row r="1555" spans="1:2" x14ac:dyDescent="0.25">
      <c r="A1555" s="5">
        <v>7.2747388621792197E-3</v>
      </c>
      <c r="B1555" s="5">
        <v>9.8954760469496198E-3</v>
      </c>
    </row>
    <row r="1556" spans="1:2" x14ac:dyDescent="0.25">
      <c r="A1556" s="5">
        <v>2.8076600283384301E-3</v>
      </c>
      <c r="B1556" s="5">
        <v>2.71610589697957E-3</v>
      </c>
    </row>
    <row r="1557" spans="1:2" x14ac:dyDescent="0.25">
      <c r="A1557" s="5">
        <v>1.0883497307077E-2</v>
      </c>
      <c r="B1557" s="5">
        <v>1.1535820551216601E-2</v>
      </c>
    </row>
    <row r="1558" spans="1:2" x14ac:dyDescent="0.25">
      <c r="A1558" s="5">
        <v>2.8534370940178598E-3</v>
      </c>
      <c r="B1558" s="5">
        <v>2.8419928275979999E-3</v>
      </c>
    </row>
    <row r="1559" spans="1:2" x14ac:dyDescent="0.25">
      <c r="A1559" s="5">
        <v>1.31837949156761E-2</v>
      </c>
      <c r="B1559" s="5">
        <v>1.5709163621068001E-2</v>
      </c>
    </row>
    <row r="1560" spans="1:2" x14ac:dyDescent="0.25">
      <c r="A1560" s="5">
        <v>2.6703288313001299E-3</v>
      </c>
      <c r="B1560" s="5">
        <v>2.9602502472698602E-3</v>
      </c>
    </row>
    <row r="1561" spans="1:2" x14ac:dyDescent="0.25">
      <c r="A1561" s="5">
        <v>6.2066073296591596E-3</v>
      </c>
      <c r="B1561" s="5">
        <v>5.5924316402524701E-3</v>
      </c>
    </row>
    <row r="1562" spans="1:2" x14ac:dyDescent="0.25">
      <c r="A1562" s="5">
        <v>2.71610589697957E-3</v>
      </c>
      <c r="B1562" s="5">
        <v>2.9907682910561501E-3</v>
      </c>
    </row>
    <row r="1563" spans="1:2" x14ac:dyDescent="0.25">
      <c r="A1563" s="5">
        <v>3.1242847326211601E-3</v>
      </c>
      <c r="B1563" s="5">
        <v>3.0365453567355802E-3</v>
      </c>
    </row>
    <row r="1564" spans="1:2" x14ac:dyDescent="0.25">
      <c r="A1564" s="5">
        <v>2.761882962659E-3</v>
      </c>
      <c r="B1564" s="5">
        <v>3.0823224224150098E-3</v>
      </c>
    </row>
    <row r="1565" spans="1:2" x14ac:dyDescent="0.25">
      <c r="A1565" s="5">
        <v>2.1923400461673698E-2</v>
      </c>
      <c r="B1565" s="5">
        <v>1.33859773632138E-2</v>
      </c>
    </row>
    <row r="1566" spans="1:2" x14ac:dyDescent="0.25">
      <c r="A1566" s="5">
        <v>4.1504539549350704E-3</v>
      </c>
      <c r="B1566" s="5">
        <v>3.1433585099875901E-3</v>
      </c>
    </row>
    <row r="1567" spans="1:2" x14ac:dyDescent="0.25">
      <c r="A1567" s="5">
        <v>1.7608910799026399E-2</v>
      </c>
      <c r="B1567" s="5">
        <v>2.05157548189163E-2</v>
      </c>
    </row>
    <row r="1568" spans="1:2" x14ac:dyDescent="0.25">
      <c r="A1568" s="5">
        <v>1.0269321501255001E-2</v>
      </c>
      <c r="B1568" s="5">
        <v>1.0025177150964701E-2</v>
      </c>
    </row>
    <row r="1569" spans="1:2" x14ac:dyDescent="0.25">
      <c r="A1569" s="5">
        <v>1.12191960215568E-2</v>
      </c>
      <c r="B1569" s="5">
        <v>8.4992749616503698E-3</v>
      </c>
    </row>
    <row r="1570" spans="1:2" x14ac:dyDescent="0.25">
      <c r="A1570" s="5">
        <v>9.8229954019188794E-3</v>
      </c>
      <c r="B1570" s="5">
        <v>1.39658199623227E-2</v>
      </c>
    </row>
    <row r="1571" spans="1:2" x14ac:dyDescent="0.25">
      <c r="A1571" s="5">
        <v>1.31532773375511E-2</v>
      </c>
      <c r="B1571" s="5">
        <v>1.55527582392096E-2</v>
      </c>
    </row>
    <row r="1572" spans="1:2" x14ac:dyDescent="0.25">
      <c r="A1572" s="5">
        <v>1.9752804189920401E-2</v>
      </c>
      <c r="B1572" s="5">
        <v>1.0009918361902201E-2</v>
      </c>
    </row>
    <row r="1573" spans="1:2" x14ac:dyDescent="0.25">
      <c r="A1573" s="5">
        <v>5.8556497097015303E-3</v>
      </c>
      <c r="B1573" s="5">
        <v>5.0812545232474804E-3</v>
      </c>
    </row>
    <row r="1574" spans="1:2" x14ac:dyDescent="0.25">
      <c r="A1574" s="5">
        <v>1.24055845662951E-2</v>
      </c>
      <c r="B1574" s="5">
        <v>9.6284430474042892E-3</v>
      </c>
    </row>
    <row r="1575" spans="1:2" x14ac:dyDescent="0.25">
      <c r="A1575" s="5">
        <v>3.1128404662013002E-3</v>
      </c>
      <c r="B1575" s="5">
        <v>3.0670634005218701E-3</v>
      </c>
    </row>
    <row r="1576" spans="1:2" x14ac:dyDescent="0.25">
      <c r="A1576" s="5">
        <v>1.14595256745815E-2</v>
      </c>
      <c r="B1576" s="5">
        <v>1.33058670908212E-2</v>
      </c>
    </row>
    <row r="1577" spans="1:2" x14ac:dyDescent="0.25">
      <c r="A1577" s="5">
        <v>2.868696115911E-3</v>
      </c>
      <c r="B1577" s="5">
        <v>3.2806897070258799E-3</v>
      </c>
    </row>
    <row r="1578" spans="1:2" x14ac:dyDescent="0.25">
      <c r="A1578" s="5">
        <v>2.6703288313001299E-3</v>
      </c>
      <c r="B1578" s="5">
        <v>2.6550698094069901E-3</v>
      </c>
    </row>
    <row r="1579" spans="1:2" x14ac:dyDescent="0.25">
      <c r="A1579" s="5">
        <v>2.8381780721247101E-3</v>
      </c>
      <c r="B1579" s="5">
        <v>2.7466239407658499E-3</v>
      </c>
    </row>
    <row r="1580" spans="1:2" x14ac:dyDescent="0.25">
      <c r="A1580" s="5">
        <v>2.868696115911E-3</v>
      </c>
      <c r="B1580" s="5">
        <v>2.7771419845521398E-3</v>
      </c>
    </row>
    <row r="1581" spans="1:2" x14ac:dyDescent="0.25">
      <c r="A1581" s="5">
        <v>1.3267719652503699E-2</v>
      </c>
      <c r="B1581" s="5">
        <v>9.7810328006744298E-3</v>
      </c>
    </row>
    <row r="1582" spans="1:2" x14ac:dyDescent="0.25">
      <c r="A1582" s="5">
        <v>1.34737165644764E-2</v>
      </c>
      <c r="B1582" s="5">
        <v>1.6495002433657601E-2</v>
      </c>
    </row>
    <row r="1583" spans="1:2" x14ac:dyDescent="0.25">
      <c r="A1583" s="5">
        <v>1.5377279603853799E-2</v>
      </c>
      <c r="B1583" s="5">
        <v>6.32104987744241E-3</v>
      </c>
    </row>
    <row r="1584" spans="1:2" x14ac:dyDescent="0.25">
      <c r="A1584" s="5">
        <v>6.0120546258985996E-3</v>
      </c>
      <c r="B1584" s="5">
        <v>4.7913328744471004E-3</v>
      </c>
    </row>
    <row r="1585" spans="1:2" x14ac:dyDescent="0.25">
      <c r="A1585" s="5">
        <v>1.6632333397865198E-2</v>
      </c>
      <c r="B1585" s="5">
        <v>1.5121690928935999E-2</v>
      </c>
    </row>
    <row r="1586" spans="1:2" x14ac:dyDescent="0.25">
      <c r="A1586" s="5">
        <v>5.6763561442494297E-3</v>
      </c>
      <c r="B1586" s="5">
        <v>4.3640802614390798E-3</v>
      </c>
    </row>
    <row r="1587" spans="1:2" x14ac:dyDescent="0.25">
      <c r="A1587" s="5">
        <v>2.79240100644528E-3</v>
      </c>
      <c r="B1587" s="5">
        <v>2.8534370940178598E-3</v>
      </c>
    </row>
    <row r="1588" spans="1:2" x14ac:dyDescent="0.25">
      <c r="A1588" s="5">
        <v>2.71610589697957E-3</v>
      </c>
      <c r="B1588" s="5">
        <v>2.8076600283384301E-3</v>
      </c>
    </row>
    <row r="1589" spans="1:2" x14ac:dyDescent="0.25">
      <c r="A1589" s="5">
        <v>1.66094452142715E-2</v>
      </c>
      <c r="B1589" s="5">
        <v>2.1095598116517001E-2</v>
      </c>
    </row>
    <row r="1590" spans="1:2" x14ac:dyDescent="0.25">
      <c r="A1590" s="5">
        <v>1.38933397829532E-2</v>
      </c>
      <c r="B1590" s="5">
        <v>1.2252994813024901E-2</v>
      </c>
    </row>
    <row r="1591" spans="1:2" x14ac:dyDescent="0.25">
      <c r="A1591" s="5">
        <v>1.0460059624165199E-2</v>
      </c>
      <c r="B1591" s="5">
        <v>1.36568248271942E-2</v>
      </c>
    </row>
    <row r="1592" spans="1:2" x14ac:dyDescent="0.25">
      <c r="A1592" s="5">
        <v>3.9444572757929503E-3</v>
      </c>
      <c r="B1592" s="5">
        <v>3.5057602799497501E-3</v>
      </c>
    </row>
    <row r="1593" spans="1:2" x14ac:dyDescent="0.25">
      <c r="A1593" s="5">
        <v>2.7466239407658499E-3</v>
      </c>
      <c r="B1593" s="5">
        <v>2.8839551378041501E-3</v>
      </c>
    </row>
    <row r="1594" spans="1:2" x14ac:dyDescent="0.25">
      <c r="A1594" s="5">
        <v>9.1706719249486906E-3</v>
      </c>
      <c r="B1594" s="5">
        <v>9.4605935737490602E-3</v>
      </c>
    </row>
    <row r="1595" spans="1:2" x14ac:dyDescent="0.25">
      <c r="A1595" s="5">
        <v>2.8229190502315699E-3</v>
      </c>
      <c r="B1595" s="5">
        <v>2.868696115911E-3</v>
      </c>
    </row>
    <row r="1596" spans="1:2" x14ac:dyDescent="0.25">
      <c r="A1596" s="5">
        <v>2.9755092691630099E-3</v>
      </c>
      <c r="B1596" s="5">
        <v>2.7771419845521398E-3</v>
      </c>
    </row>
    <row r="1597" spans="1:2" x14ac:dyDescent="0.25">
      <c r="A1597" s="5">
        <v>1.1146715842187399E-2</v>
      </c>
      <c r="B1597" s="5">
        <v>8.8044553995132394E-3</v>
      </c>
    </row>
    <row r="1598" spans="1:2" x14ac:dyDescent="0.25">
      <c r="A1598" s="5">
        <v>1.4908064156770699E-2</v>
      </c>
      <c r="B1598" s="5">
        <v>1.7395285889506298E-2</v>
      </c>
    </row>
    <row r="1599" spans="1:2" x14ac:dyDescent="0.25">
      <c r="A1599" s="5">
        <v>2.9755092691630099E-3</v>
      </c>
      <c r="B1599" s="5">
        <v>2.9755092691630099E-3</v>
      </c>
    </row>
    <row r="1600" spans="1:2" x14ac:dyDescent="0.25">
      <c r="A1600" s="5">
        <v>2.3361561819911E-2</v>
      </c>
      <c r="B1600" s="5">
        <v>2.4872206151485401E-2</v>
      </c>
    </row>
    <row r="1601" spans="1:2" x14ac:dyDescent="0.25">
      <c r="A1601" s="5">
        <v>3.2654306851327402E-3</v>
      </c>
      <c r="B1601" s="5">
        <v>3.2349126413464498E-3</v>
      </c>
    </row>
    <row r="1602" spans="1:2" x14ac:dyDescent="0.25">
      <c r="A1602" s="5">
        <v>6.1188680119812402E-3</v>
      </c>
      <c r="B1602" s="5">
        <v>5.8289463631808697E-3</v>
      </c>
    </row>
    <row r="1603" spans="1:2" x14ac:dyDescent="0.25">
      <c r="A1603" s="5">
        <v>4.7760740853846004E-3</v>
      </c>
      <c r="B1603" s="5">
        <v>3.50957503542304E-3</v>
      </c>
    </row>
    <row r="1604" spans="1:2" x14ac:dyDescent="0.25">
      <c r="A1604" s="5">
        <v>3.2639048993587397E-2</v>
      </c>
      <c r="B1604" s="5">
        <v>1.66628528386354E-2</v>
      </c>
    </row>
    <row r="1605" spans="1:2" x14ac:dyDescent="0.25">
      <c r="A1605" s="5">
        <v>3.2959487289190201E-3</v>
      </c>
      <c r="B1605" s="5">
        <v>3.7422751192934798E-3</v>
      </c>
    </row>
    <row r="1606" spans="1:2" x14ac:dyDescent="0.25">
      <c r="A1606" s="5">
        <v>1.58922718837857E-2</v>
      </c>
      <c r="B1606" s="5">
        <v>5.4665446514263697E-3</v>
      </c>
    </row>
    <row r="1607" spans="1:2" x14ac:dyDescent="0.25">
      <c r="A1607" s="5">
        <v>2.6245517656206998E-3</v>
      </c>
      <c r="B1607" s="5">
        <v>2.7313649188727101E-3</v>
      </c>
    </row>
    <row r="1608" spans="1:2" x14ac:dyDescent="0.25">
      <c r="A1608" s="5">
        <v>5.4169530048966399E-3</v>
      </c>
      <c r="B1608" s="5">
        <v>5.23384474217891E-3</v>
      </c>
    </row>
    <row r="1609" spans="1:2" x14ac:dyDescent="0.25">
      <c r="A1609" s="5">
        <v>7.4006258510053097E-3</v>
      </c>
      <c r="B1609" s="5">
        <v>4.1351951658725704E-3</v>
      </c>
    </row>
    <row r="1610" spans="1:2" x14ac:dyDescent="0.25">
      <c r="A1610" s="5">
        <v>5.1987487822771003E-2</v>
      </c>
      <c r="B1610" s="5">
        <v>1.9405661150813099E-2</v>
      </c>
    </row>
    <row r="1611" spans="1:2" x14ac:dyDescent="0.25">
      <c r="A1611" s="5">
        <v>1.03150987997651E-2</v>
      </c>
      <c r="B1611" s="5">
        <v>8.4344241768121702E-3</v>
      </c>
    </row>
    <row r="1612" spans="1:2" x14ac:dyDescent="0.25">
      <c r="A1612" s="5">
        <v>2.868696115911E-3</v>
      </c>
      <c r="B1612" s="5">
        <v>2.7008468750864198E-3</v>
      </c>
    </row>
    <row r="1613" spans="1:2" x14ac:dyDescent="0.25">
      <c r="A1613" s="5">
        <v>3.2043945975601599E-3</v>
      </c>
      <c r="B1613" s="5">
        <v>2.9602502472698602E-3</v>
      </c>
    </row>
    <row r="1614" spans="1:2" x14ac:dyDescent="0.25">
      <c r="A1614" s="5">
        <v>3.2043945975601599E-3</v>
      </c>
      <c r="B1614" s="5">
        <v>2.868696115911E-3</v>
      </c>
    </row>
    <row r="1615" spans="1:2" x14ac:dyDescent="0.25">
      <c r="A1615" s="5">
        <v>5.1270313560962599E-3</v>
      </c>
      <c r="B1615" s="5">
        <v>3.02128633484244E-3</v>
      </c>
    </row>
    <row r="1616" spans="1:2" x14ac:dyDescent="0.25">
      <c r="A1616" s="5">
        <v>3.0518043786287299E-3</v>
      </c>
      <c r="B1616" s="5">
        <v>2.8992141596972899E-3</v>
      </c>
    </row>
    <row r="1617" spans="1:2" x14ac:dyDescent="0.25">
      <c r="A1617" s="5">
        <v>1.16426339372992E-2</v>
      </c>
      <c r="B1617" s="5">
        <v>7.78210116550326E-3</v>
      </c>
    </row>
    <row r="1618" spans="1:2" x14ac:dyDescent="0.25">
      <c r="A1618" s="5">
        <v>2.0580606535077001E-2</v>
      </c>
      <c r="B1618" s="5">
        <v>1.4343480579555E-2</v>
      </c>
    </row>
    <row r="1619" spans="1:2" x14ac:dyDescent="0.25">
      <c r="A1619" s="5">
        <v>2.761882962659E-3</v>
      </c>
      <c r="B1619" s="5">
        <v>4.2267492972314297E-3</v>
      </c>
    </row>
    <row r="1620" spans="1:2" x14ac:dyDescent="0.25">
      <c r="A1620" s="5">
        <v>6.39734498690813E-3</v>
      </c>
      <c r="B1620" s="5">
        <v>7.5226980261504598E-3</v>
      </c>
    </row>
    <row r="1621" spans="1:2" x14ac:dyDescent="0.25">
      <c r="A1621" s="5">
        <v>2.94499122537672E-3</v>
      </c>
      <c r="B1621" s="5">
        <v>3.3722438383847401E-3</v>
      </c>
    </row>
    <row r="1622" spans="1:2" x14ac:dyDescent="0.25">
      <c r="A1622" s="5">
        <v>1.1150530539453E-2</v>
      </c>
      <c r="B1622" s="5">
        <v>7.6562142930924797E-3</v>
      </c>
    </row>
    <row r="1623" spans="1:2" x14ac:dyDescent="0.25">
      <c r="A1623" s="5">
        <v>4.3945983052253697E-3</v>
      </c>
      <c r="B1623" s="5">
        <v>3.7537193857133302E-3</v>
      </c>
    </row>
    <row r="1624" spans="1:2" x14ac:dyDescent="0.25">
      <c r="A1624" s="5">
        <v>2.8839551378041501E-3</v>
      </c>
      <c r="B1624" s="5">
        <v>3.2043945975601599E-3</v>
      </c>
    </row>
    <row r="1625" spans="1:2" x14ac:dyDescent="0.25">
      <c r="A1625" s="5">
        <v>2.6703288313001299E-3</v>
      </c>
      <c r="B1625" s="5">
        <v>2.5787746999412701E-3</v>
      </c>
    </row>
    <row r="1626" spans="1:2" x14ac:dyDescent="0.25">
      <c r="A1626" s="5">
        <v>9.3003739602863702E-3</v>
      </c>
      <c r="B1626" s="5">
        <v>5.1117725670337599E-3</v>
      </c>
    </row>
    <row r="1627" spans="1:2" x14ac:dyDescent="0.25">
      <c r="A1627" s="5">
        <v>1.8917372450232499E-2</v>
      </c>
      <c r="B1627" s="5">
        <v>2.2270542569458401E-2</v>
      </c>
    </row>
    <row r="1628" spans="1:2" x14ac:dyDescent="0.25">
      <c r="A1628" s="5">
        <v>1.28099489957094E-2</v>
      </c>
      <c r="B1628" s="5">
        <v>1.5709163621068001E-2</v>
      </c>
    </row>
    <row r="1629" spans="1:2" x14ac:dyDescent="0.25">
      <c r="A1629" s="5">
        <v>3.0060273129492998E-3</v>
      </c>
      <c r="B1629" s="5">
        <v>3.1662470428272999E-3</v>
      </c>
    </row>
    <row r="1630" spans="1:2" x14ac:dyDescent="0.25">
      <c r="A1630" s="5">
        <v>5.9548333520069701E-3</v>
      </c>
      <c r="B1630" s="5">
        <v>3.6469062324613298E-3</v>
      </c>
    </row>
    <row r="1631" spans="1:2" x14ac:dyDescent="0.25">
      <c r="A1631" s="5">
        <v>1.7959868535399399E-2</v>
      </c>
      <c r="B1631" s="5">
        <v>1.45113300532102E-2</v>
      </c>
    </row>
    <row r="1632" spans="1:2" x14ac:dyDescent="0.25">
      <c r="A1632" s="5">
        <v>1.0978866368532099E-2</v>
      </c>
      <c r="B1632" s="5">
        <v>1.0482948273420299E-2</v>
      </c>
    </row>
    <row r="1633" spans="1:2" x14ac:dyDescent="0.25">
      <c r="A1633" s="5">
        <v>3.6564432084560297E-2</v>
      </c>
      <c r="B1633" s="5">
        <v>5.3429465740919099E-2</v>
      </c>
    </row>
    <row r="1634" spans="1:2" x14ac:dyDescent="0.25">
      <c r="A1634" s="5">
        <v>2.8381780721247101E-3</v>
      </c>
      <c r="B1634" s="5">
        <v>4.60059521719813E-3</v>
      </c>
    </row>
    <row r="1635" spans="1:2" x14ac:dyDescent="0.25">
      <c r="A1635" s="5">
        <v>3.6926832981407599E-3</v>
      </c>
      <c r="B1635" s="5">
        <v>3.8719768053852E-3</v>
      </c>
    </row>
    <row r="1636" spans="1:2" x14ac:dyDescent="0.25">
      <c r="A1636" s="5">
        <v>4.2114900425076398E-3</v>
      </c>
      <c r="B1636" s="5">
        <v>3.95208690315485E-3</v>
      </c>
    </row>
    <row r="1637" spans="1:2" x14ac:dyDescent="0.25">
      <c r="A1637" s="5">
        <v>2.9907682910561501E-3</v>
      </c>
      <c r="B1637" s="5">
        <v>2.7008468750864198E-3</v>
      </c>
    </row>
    <row r="1638" spans="1:2" x14ac:dyDescent="0.25">
      <c r="A1638" s="5">
        <v>1.0910200886428301E-2</v>
      </c>
      <c r="B1638" s="5">
        <v>8.8502326980233192E-3</v>
      </c>
    </row>
    <row r="1639" spans="1:2" x14ac:dyDescent="0.25">
      <c r="A1639" s="5">
        <v>4.8828870058059597E-3</v>
      </c>
      <c r="B1639" s="5">
        <v>5.6610973551869297E-3</v>
      </c>
    </row>
    <row r="1640" spans="1:2" x14ac:dyDescent="0.25">
      <c r="A1640" s="5">
        <v>1.3763638213276801E-2</v>
      </c>
      <c r="B1640" s="5">
        <v>8.43823887407779E-3</v>
      </c>
    </row>
    <row r="1641" spans="1:2" x14ac:dyDescent="0.25">
      <c r="A1641" s="5">
        <v>1.20660718530416E-2</v>
      </c>
      <c r="B1641" s="5">
        <v>5.0354772247373997E-3</v>
      </c>
    </row>
    <row r="1642" spans="1:2" x14ac:dyDescent="0.25">
      <c r="A1642" s="5">
        <v>2.6245517656206998E-3</v>
      </c>
      <c r="B1642" s="5">
        <v>2.5940337218344199E-3</v>
      </c>
    </row>
    <row r="1643" spans="1:2" x14ac:dyDescent="0.25">
      <c r="A1643" s="5">
        <v>3.0365453567355802E-3</v>
      </c>
      <c r="B1643" s="5">
        <v>3.09758144430816E-3</v>
      </c>
    </row>
    <row r="1644" spans="1:2" x14ac:dyDescent="0.25">
      <c r="A1644" s="5">
        <v>1.48088810965418E-2</v>
      </c>
      <c r="B1644" s="5">
        <v>1.34126807097345E-2</v>
      </c>
    </row>
    <row r="1645" spans="1:2" x14ac:dyDescent="0.25">
      <c r="A1645" s="5">
        <v>3.2196536194533101E-3</v>
      </c>
      <c r="B1645" s="5">
        <v>4.6425574691966098E-3</v>
      </c>
    </row>
    <row r="1646" spans="1:2" x14ac:dyDescent="0.25">
      <c r="A1646" s="5">
        <v>3.5706111229956098E-3</v>
      </c>
      <c r="B1646" s="5">
        <v>3.6583504988811901E-3</v>
      </c>
    </row>
    <row r="1647" spans="1:2" x14ac:dyDescent="0.25">
      <c r="A1647" s="5">
        <v>5.47798885963857E-3</v>
      </c>
      <c r="B1647" s="5">
        <v>4.7417412279173697E-3</v>
      </c>
    </row>
    <row r="1648" spans="1:2" x14ac:dyDescent="0.25">
      <c r="A1648" s="5">
        <v>3.2654306851327402E-3</v>
      </c>
      <c r="B1648" s="5">
        <v>3.7727931630797602E-3</v>
      </c>
    </row>
    <row r="1649" spans="1:2" x14ac:dyDescent="0.25">
      <c r="A1649" s="5">
        <v>9.6017394680529798E-3</v>
      </c>
      <c r="B1649" s="5">
        <v>8.0033570993691596E-3</v>
      </c>
    </row>
    <row r="1650" spans="1:2" x14ac:dyDescent="0.25">
      <c r="A1650" s="5">
        <v>1.34279392659664E-2</v>
      </c>
      <c r="B1650" s="5">
        <v>1.2069886550307199E-2</v>
      </c>
    </row>
    <row r="1651" spans="1:2" x14ac:dyDescent="0.25">
      <c r="A1651" s="5">
        <v>4.9744411371648303E-3</v>
      </c>
      <c r="B1651" s="5">
        <v>7.62188155204057E-3</v>
      </c>
    </row>
    <row r="1652" spans="1:2" x14ac:dyDescent="0.25">
      <c r="A1652" s="5">
        <v>1.0978866368532099E-2</v>
      </c>
      <c r="B1652" s="5">
        <v>6.6987108439206999E-3</v>
      </c>
    </row>
    <row r="1653" spans="1:2" x14ac:dyDescent="0.25">
      <c r="A1653" s="5">
        <v>9.99465957283973E-3</v>
      </c>
      <c r="B1653" s="5">
        <v>1.52285043150186E-2</v>
      </c>
    </row>
    <row r="1654" spans="1:2" x14ac:dyDescent="0.25">
      <c r="A1654" s="5">
        <v>1.25238420441746E-2</v>
      </c>
      <c r="B1654" s="5">
        <v>1.6273746266961001E-2</v>
      </c>
    </row>
    <row r="1655" spans="1:2" x14ac:dyDescent="0.25">
      <c r="A1655" s="5">
        <v>1.2207217514514901E-2</v>
      </c>
      <c r="B1655" s="5">
        <v>1.24742505140602E-2</v>
      </c>
    </row>
    <row r="1656" spans="1:2" x14ac:dyDescent="0.25">
      <c r="A1656" s="5">
        <v>1.4892805367708199E-2</v>
      </c>
      <c r="B1656" s="5">
        <v>9.0791182592511108E-3</v>
      </c>
    </row>
    <row r="1657" spans="1:2" x14ac:dyDescent="0.25">
      <c r="A1657" s="5">
        <v>3.3112077508121699E-3</v>
      </c>
      <c r="B1657" s="5">
        <v>3.1586175318807298E-3</v>
      </c>
    </row>
    <row r="1658" spans="1:2" x14ac:dyDescent="0.25">
      <c r="A1658" s="5">
        <v>2.9602502472698602E-3</v>
      </c>
      <c r="B1658" s="5">
        <v>3.0365453567355802E-3</v>
      </c>
    </row>
    <row r="1659" spans="1:2" x14ac:dyDescent="0.25">
      <c r="A1659" s="5">
        <v>8.1177996471524204E-3</v>
      </c>
      <c r="B1659" s="5">
        <v>8.69764294475317E-3</v>
      </c>
    </row>
    <row r="1660" spans="1:2" x14ac:dyDescent="0.25">
      <c r="A1660" s="5">
        <v>4.2725261300802196E-3</v>
      </c>
      <c r="B1660" s="5">
        <v>2.9297322034835798E-3</v>
      </c>
    </row>
    <row r="1661" spans="1:2" x14ac:dyDescent="0.25">
      <c r="A1661" s="5">
        <v>7.37392250448465E-3</v>
      </c>
      <c r="B1661" s="5">
        <v>5.4818037897348404E-3</v>
      </c>
    </row>
    <row r="1662" spans="1:2" x14ac:dyDescent="0.25">
      <c r="A1662" s="5">
        <v>3.96734569221735E-3</v>
      </c>
      <c r="B1662" s="5">
        <v>3.9368276484310601E-3</v>
      </c>
    </row>
    <row r="1663" spans="1:2" x14ac:dyDescent="0.25">
      <c r="A1663" s="5">
        <v>9.7962925210595096E-3</v>
      </c>
      <c r="B1663" s="5">
        <v>5.6382087059319002E-3</v>
      </c>
    </row>
    <row r="1664" spans="1:2" x14ac:dyDescent="0.25">
      <c r="A1664" s="5">
        <v>3.2959487289190201E-3</v>
      </c>
      <c r="B1664" s="5">
        <v>4.05508512631058E-3</v>
      </c>
    </row>
    <row r="1665" spans="1:2" x14ac:dyDescent="0.25">
      <c r="A1665" s="5">
        <v>3.7346456083469002E-3</v>
      </c>
      <c r="B1665" s="5">
        <v>7.8660259023308702E-3</v>
      </c>
    </row>
    <row r="1666" spans="1:2" x14ac:dyDescent="0.25">
      <c r="A1666" s="5">
        <v>2.9144731815904301E-3</v>
      </c>
      <c r="B1666" s="5">
        <v>2.79240100644528E-3</v>
      </c>
    </row>
    <row r="1667" spans="1:2" x14ac:dyDescent="0.25">
      <c r="A1667" s="5">
        <v>1.75364315509796E-2</v>
      </c>
      <c r="B1667" s="5">
        <v>1.7181659117341E-2</v>
      </c>
    </row>
    <row r="1668" spans="1:2" x14ac:dyDescent="0.25">
      <c r="A1668" s="5">
        <v>3.3112077508121699E-3</v>
      </c>
      <c r="B1668" s="5">
        <v>2.8534370940178598E-3</v>
      </c>
    </row>
    <row r="1669" spans="1:2" x14ac:dyDescent="0.25">
      <c r="A1669" s="5">
        <v>3.1280994880944399E-3</v>
      </c>
      <c r="B1669" s="5">
        <v>2.9297322034835798E-3</v>
      </c>
    </row>
    <row r="1670" spans="1:2" x14ac:dyDescent="0.25">
      <c r="A1670" s="5">
        <v>2.9907682910561501E-3</v>
      </c>
      <c r="B1670" s="5">
        <v>2.7771419845521398E-3</v>
      </c>
    </row>
    <row r="1671" spans="1:2" x14ac:dyDescent="0.25">
      <c r="A1671" s="5">
        <v>1.6277560964226698E-2</v>
      </c>
      <c r="B1671" s="5">
        <v>1.1825742200016901E-2</v>
      </c>
    </row>
    <row r="1672" spans="1:2" x14ac:dyDescent="0.25">
      <c r="A1672" s="5">
        <v>3.11665522167459E-3</v>
      </c>
      <c r="B1672" s="5">
        <v>2.8534370940178598E-3</v>
      </c>
    </row>
    <row r="1673" spans="1:2" x14ac:dyDescent="0.25">
      <c r="A1673" s="5">
        <v>3.7537193857133302E-3</v>
      </c>
      <c r="B1673" s="5">
        <v>6.7444876767694898E-3</v>
      </c>
    </row>
    <row r="1674" spans="1:2" x14ac:dyDescent="0.25">
      <c r="A1674" s="5">
        <v>6.5918974578380498E-3</v>
      </c>
      <c r="B1674" s="5">
        <v>6.2867170199751802E-3</v>
      </c>
    </row>
    <row r="1675" spans="1:2" x14ac:dyDescent="0.25">
      <c r="A1675" s="5">
        <v>3.1128404662013002E-3</v>
      </c>
      <c r="B1675" s="5">
        <v>7.3395897634327403E-3</v>
      </c>
    </row>
    <row r="1676" spans="1:2" x14ac:dyDescent="0.25">
      <c r="A1676" s="5">
        <v>7.4769209604710297E-3</v>
      </c>
      <c r="B1676" s="5">
        <v>6.4774549100548003E-3</v>
      </c>
    </row>
    <row r="1677" spans="1:2" x14ac:dyDescent="0.25">
      <c r="A1677" s="5">
        <v>2.7771419845521398E-3</v>
      </c>
      <c r="B1677" s="5">
        <v>2.8839551378041501E-3</v>
      </c>
    </row>
    <row r="1678" spans="1:2" x14ac:dyDescent="0.25">
      <c r="A1678" s="5">
        <v>1.1398489587008899E-2</v>
      </c>
      <c r="B1678" s="5">
        <v>1.0131990537047299E-2</v>
      </c>
    </row>
    <row r="1679" spans="1:2" x14ac:dyDescent="0.25">
      <c r="A1679" s="5">
        <v>3.2806897070258799E-3</v>
      </c>
      <c r="B1679" s="5">
        <v>3.50957503542304E-3</v>
      </c>
    </row>
    <row r="1680" spans="1:2" x14ac:dyDescent="0.25">
      <c r="A1680" s="5">
        <v>3.2196536194533101E-3</v>
      </c>
      <c r="B1680" s="5">
        <v>2.9907682910561501E-3</v>
      </c>
    </row>
    <row r="1681" spans="1:2" x14ac:dyDescent="0.25">
      <c r="A1681" s="5">
        <v>1.1825742200016901E-2</v>
      </c>
      <c r="B1681" s="5">
        <v>1.04791335761547E-2</v>
      </c>
    </row>
    <row r="1682" spans="1:2" x14ac:dyDescent="0.25">
      <c r="A1682" s="5">
        <v>2.8076600283384301E-3</v>
      </c>
      <c r="B1682" s="5">
        <v>2.8839551378041501E-3</v>
      </c>
    </row>
    <row r="1683" spans="1:2" x14ac:dyDescent="0.25">
      <c r="A1683" s="5">
        <v>3.7232013419270498E-3</v>
      </c>
      <c r="B1683" s="5">
        <v>4.6692606993019503E-3</v>
      </c>
    </row>
    <row r="1684" spans="1:2" x14ac:dyDescent="0.25">
      <c r="A1684" s="5">
        <v>3.5782406339421799E-3</v>
      </c>
      <c r="B1684" s="5">
        <v>3.47905699163675E-3</v>
      </c>
    </row>
    <row r="1685" spans="1:2" x14ac:dyDescent="0.25">
      <c r="A1685" s="5">
        <v>5.1766233518719604E-3</v>
      </c>
      <c r="B1685" s="5">
        <v>3.43327992595732E-3</v>
      </c>
    </row>
    <row r="1686" spans="1:2" x14ac:dyDescent="0.25">
      <c r="A1686" s="5">
        <v>4.0512705454602803E-3</v>
      </c>
      <c r="B1686" s="5">
        <v>2.9144731815904301E-3</v>
      </c>
    </row>
    <row r="1687" spans="1:2" x14ac:dyDescent="0.25">
      <c r="A1687" s="5">
        <v>3.0365453567355802E-3</v>
      </c>
      <c r="B1687" s="5">
        <v>7.1221485268324596E-3</v>
      </c>
    </row>
    <row r="1688" spans="1:2" x14ac:dyDescent="0.25">
      <c r="A1688" s="5">
        <v>5.0812545232474804E-3</v>
      </c>
      <c r="B1688" s="5">
        <v>4.8943314468488097E-3</v>
      </c>
    </row>
    <row r="1689" spans="1:2" x14ac:dyDescent="0.25">
      <c r="A1689" s="5">
        <v>2.71610589697957E-3</v>
      </c>
      <c r="B1689" s="5">
        <v>2.7466239407658499E-3</v>
      </c>
    </row>
    <row r="1690" spans="1:2" x14ac:dyDescent="0.25">
      <c r="A1690" s="5">
        <v>3.0670634005218701E-3</v>
      </c>
      <c r="B1690" s="5">
        <v>3.2196536194533101E-3</v>
      </c>
    </row>
    <row r="1691" spans="1:2" x14ac:dyDescent="0.25">
      <c r="A1691" s="5">
        <v>6.8970778957009298E-3</v>
      </c>
      <c r="B1691" s="5">
        <v>6.0387579724192602E-3</v>
      </c>
    </row>
    <row r="1692" spans="1:2" x14ac:dyDescent="0.25">
      <c r="A1692" s="5">
        <v>3.3875028602778899E-3</v>
      </c>
      <c r="B1692" s="5">
        <v>3.1128404662013002E-3</v>
      </c>
    </row>
    <row r="1693" spans="1:2" x14ac:dyDescent="0.25">
      <c r="A1693" s="5">
        <v>1.43625542987138E-2</v>
      </c>
      <c r="B1693" s="5">
        <v>1.40688186511397E-2</v>
      </c>
    </row>
    <row r="1694" spans="1:2" x14ac:dyDescent="0.25">
      <c r="A1694" s="5">
        <v>2.8229190502315699E-3</v>
      </c>
      <c r="B1694" s="5">
        <v>2.7771419845521398E-3</v>
      </c>
    </row>
    <row r="1695" spans="1:2" x14ac:dyDescent="0.25">
      <c r="A1695" s="5">
        <v>7.0191500708460799E-3</v>
      </c>
      <c r="B1695" s="5">
        <v>7.2632944211363697E-3</v>
      </c>
    </row>
    <row r="1696" spans="1:2" x14ac:dyDescent="0.25">
      <c r="A1696" s="5">
        <v>3.5706111229956098E-3</v>
      </c>
      <c r="B1696" s="5">
        <v>3.1586175318807298E-3</v>
      </c>
    </row>
    <row r="1697" spans="1:2" x14ac:dyDescent="0.25">
      <c r="A1697" s="5">
        <v>2.0416570827364901E-2</v>
      </c>
      <c r="B1697" s="5">
        <v>2.1423667669296199E-2</v>
      </c>
    </row>
    <row r="1698" spans="1:2" x14ac:dyDescent="0.25">
      <c r="A1698" s="5">
        <v>6.0883499681949598E-3</v>
      </c>
      <c r="B1698" s="5">
        <v>4.0436410345137102E-3</v>
      </c>
    </row>
    <row r="1699" spans="1:2" x14ac:dyDescent="0.25">
      <c r="A1699" s="5">
        <v>3.1891355756670202E-3</v>
      </c>
      <c r="B1699" s="5">
        <v>2.72373540792614E-3</v>
      </c>
    </row>
    <row r="1700" spans="1:2" x14ac:dyDescent="0.25">
      <c r="A1700" s="5">
        <v>3.0518043786287299E-3</v>
      </c>
      <c r="B1700" s="5">
        <v>2.8229190502315699E-3</v>
      </c>
    </row>
    <row r="1701" spans="1:2" x14ac:dyDescent="0.25">
      <c r="A1701" s="5">
        <v>2.761882962659E-3</v>
      </c>
      <c r="B1701" s="5">
        <v>2.8839551378041501E-3</v>
      </c>
    </row>
    <row r="1702" spans="1:2" x14ac:dyDescent="0.25">
      <c r="A1702" s="5">
        <v>3.5553521011024701E-3</v>
      </c>
      <c r="B1702" s="5">
        <v>3.17387655377388E-3</v>
      </c>
    </row>
    <row r="1703" spans="1:2" x14ac:dyDescent="0.25">
      <c r="A1703" s="5">
        <v>2.6550698094069901E-3</v>
      </c>
      <c r="B1703" s="5">
        <v>2.79240100644528E-3</v>
      </c>
    </row>
    <row r="1704" spans="1:2" x14ac:dyDescent="0.25">
      <c r="A1704" s="5">
        <v>2.9907682910561501E-3</v>
      </c>
      <c r="B1704" s="5">
        <v>3.3875028602778899E-3</v>
      </c>
    </row>
    <row r="1705" spans="1:2" x14ac:dyDescent="0.25">
      <c r="A1705" s="5">
        <v>2.7771419845521398E-3</v>
      </c>
      <c r="B1705" s="5">
        <v>2.8076600283384301E-3</v>
      </c>
    </row>
    <row r="1706" spans="1:2" x14ac:dyDescent="0.25">
      <c r="A1706" s="5">
        <v>4.3488214723765798E-3</v>
      </c>
      <c r="B1706" s="5">
        <v>4.60059521719813E-3</v>
      </c>
    </row>
    <row r="1707" spans="1:2" x14ac:dyDescent="0.25">
      <c r="A1707" s="5">
        <v>3.25017166323959E-3</v>
      </c>
      <c r="B1707" s="5">
        <v>6.8741895956918597E-3</v>
      </c>
    </row>
    <row r="1708" spans="1:2" x14ac:dyDescent="0.25">
      <c r="A1708" s="5">
        <v>4.3945983052253697E-3</v>
      </c>
      <c r="B1708" s="5">
        <v>3.9978637360036304E-3</v>
      </c>
    </row>
    <row r="1709" spans="1:2" x14ac:dyDescent="0.25">
      <c r="A1709" s="5">
        <v>1.5709163621068001E-2</v>
      </c>
      <c r="B1709" s="5">
        <v>1.4419775921851299E-2</v>
      </c>
    </row>
    <row r="1710" spans="1:2" x14ac:dyDescent="0.25">
      <c r="A1710" s="5">
        <v>3.0518043786287299E-3</v>
      </c>
      <c r="B1710" s="5">
        <v>3.81475547328591E-3</v>
      </c>
    </row>
    <row r="1711" spans="1:2" x14ac:dyDescent="0.25">
      <c r="A1711" s="5">
        <v>4.8218509182333903E-3</v>
      </c>
      <c r="B1711" s="5">
        <v>3.7232013419270498E-3</v>
      </c>
    </row>
    <row r="1712" spans="1:2" x14ac:dyDescent="0.25">
      <c r="A1712" s="5">
        <v>2.6703288313001299E-3</v>
      </c>
      <c r="B1712" s="5">
        <v>2.7313649188727101E-3</v>
      </c>
    </row>
    <row r="1713" spans="1:2" x14ac:dyDescent="0.25">
      <c r="A1713" s="5">
        <v>1.94094758480787E-2</v>
      </c>
      <c r="B1713" s="5">
        <v>1.41908905934542E-2</v>
      </c>
    </row>
    <row r="1714" spans="1:2" x14ac:dyDescent="0.25">
      <c r="A1714" s="5">
        <v>2.8229190502315699E-3</v>
      </c>
      <c r="B1714" s="5">
        <v>2.8229190502315699E-3</v>
      </c>
    </row>
    <row r="1715" spans="1:2" x14ac:dyDescent="0.25">
      <c r="A1715" s="5">
        <v>2.94499122537672E-3</v>
      </c>
      <c r="B1715" s="5">
        <v>3.09758144430816E-3</v>
      </c>
    </row>
    <row r="1716" spans="1:2" x14ac:dyDescent="0.25">
      <c r="A1716" s="5">
        <v>2.60929274372756E-3</v>
      </c>
      <c r="B1716" s="5">
        <v>2.60929274372756E-3</v>
      </c>
    </row>
    <row r="1717" spans="1:2" x14ac:dyDescent="0.25">
      <c r="A1717" s="5">
        <v>2.9144731815904301E-3</v>
      </c>
      <c r="B1717" s="5">
        <v>3.5973144113086099E-3</v>
      </c>
    </row>
    <row r="1718" spans="1:2" x14ac:dyDescent="0.25">
      <c r="A1718" s="5">
        <v>2.6703288313001299E-3</v>
      </c>
      <c r="B1718" s="5">
        <v>2.6550698094069901E-3</v>
      </c>
    </row>
    <row r="1719" spans="1:2" x14ac:dyDescent="0.25">
      <c r="A1719" s="5">
        <v>2.7771419845521398E-3</v>
      </c>
      <c r="B1719" s="5">
        <v>3.0670634005218701E-3</v>
      </c>
    </row>
    <row r="1720" spans="1:2" x14ac:dyDescent="0.25">
      <c r="A1720" s="5">
        <v>1.53276876080781E-2</v>
      </c>
      <c r="B1720" s="5">
        <v>1.31647214293479E-2</v>
      </c>
    </row>
    <row r="1721" spans="1:2" x14ac:dyDescent="0.25">
      <c r="A1721" s="5">
        <v>1.3462272472679599E-2</v>
      </c>
      <c r="B1721" s="5">
        <v>1.90585181117057E-2</v>
      </c>
    </row>
    <row r="1722" spans="1:2" x14ac:dyDescent="0.25">
      <c r="A1722" s="5">
        <v>3.66216525435447E-3</v>
      </c>
      <c r="B1722" s="5">
        <v>3.17387655377388E-3</v>
      </c>
    </row>
    <row r="1723" spans="1:2" x14ac:dyDescent="0.25">
      <c r="A1723" s="5">
        <v>2.9144731815904301E-3</v>
      </c>
      <c r="B1723" s="5">
        <v>3.2349126413464498E-3</v>
      </c>
    </row>
    <row r="1724" spans="1:2" x14ac:dyDescent="0.25">
      <c r="A1724" s="5">
        <v>2.7008468750864198E-3</v>
      </c>
      <c r="B1724" s="5">
        <v>2.71610589697957E-3</v>
      </c>
    </row>
    <row r="1725" spans="1:2" x14ac:dyDescent="0.25">
      <c r="A1725" s="5">
        <v>2.7313649188727101E-3</v>
      </c>
      <c r="B1725" s="5">
        <v>2.761882962659E-3</v>
      </c>
    </row>
    <row r="1726" spans="1:2" x14ac:dyDescent="0.25">
      <c r="A1726" s="5">
        <v>7.8355078585445794E-3</v>
      </c>
      <c r="B1726" s="5">
        <v>7.76684237644076E-3</v>
      </c>
    </row>
    <row r="1727" spans="1:2" x14ac:dyDescent="0.25">
      <c r="A1727" s="5">
        <v>2.8534370940178598E-3</v>
      </c>
      <c r="B1727" s="5">
        <v>2.7771419845521398E-3</v>
      </c>
    </row>
    <row r="1728" spans="1:2" x14ac:dyDescent="0.25">
      <c r="A1728" s="5">
        <v>2.71610589697957E-3</v>
      </c>
      <c r="B1728" s="5">
        <v>2.7466239407658499E-3</v>
      </c>
    </row>
    <row r="1729" spans="1:2" x14ac:dyDescent="0.25">
      <c r="A1729" s="5">
        <v>3.9986267685890198E-2</v>
      </c>
      <c r="B1729" s="5">
        <v>1.9668878987431498E-2</v>
      </c>
    </row>
    <row r="1730" spans="1:2" x14ac:dyDescent="0.25">
      <c r="A1730" s="5">
        <v>1.6220340505242299E-2</v>
      </c>
      <c r="B1730" s="5">
        <v>2.3914701770991E-2</v>
      </c>
    </row>
    <row r="1731" spans="1:2" x14ac:dyDescent="0.25">
      <c r="A1731" s="5">
        <v>3.7842374294996201E-3</v>
      </c>
      <c r="B1731" s="5">
        <v>3.3417257945984602E-3</v>
      </c>
    </row>
    <row r="1732" spans="1:2" x14ac:dyDescent="0.25">
      <c r="A1732" s="5">
        <v>8.8197151198983192E-3</v>
      </c>
      <c r="B1732" s="5">
        <v>6.7788205342367196E-3</v>
      </c>
    </row>
    <row r="1733" spans="1:2" x14ac:dyDescent="0.25">
      <c r="A1733" s="5">
        <v>3.2654306851327402E-3</v>
      </c>
      <c r="B1733" s="5">
        <v>4.1351951658725704E-3</v>
      </c>
    </row>
    <row r="1734" spans="1:2" x14ac:dyDescent="0.25">
      <c r="A1734" s="5">
        <v>1.3832303695380599E-2</v>
      </c>
      <c r="B1734" s="5">
        <v>1.2657358776777899E-2</v>
      </c>
    </row>
    <row r="1735" spans="1:2" x14ac:dyDescent="0.25">
      <c r="A1735" s="5">
        <v>9.21644922345876E-3</v>
      </c>
      <c r="B1735" s="5">
        <v>9.8573286086320808E-3</v>
      </c>
    </row>
    <row r="1736" spans="1:2" x14ac:dyDescent="0.25">
      <c r="A1736" s="5">
        <v>3.1433585099875901E-3</v>
      </c>
      <c r="B1736" s="5">
        <v>3.0251010903157198E-3</v>
      </c>
    </row>
    <row r="1737" spans="1:2" x14ac:dyDescent="0.25">
      <c r="A1737" s="5">
        <v>2.6703288313001299E-3</v>
      </c>
      <c r="B1737" s="5">
        <v>2.9602502472698602E-3</v>
      </c>
    </row>
    <row r="1738" spans="1:2" x14ac:dyDescent="0.25">
      <c r="A1738" s="5">
        <v>6.0387579724192602E-3</v>
      </c>
      <c r="B1738" s="5">
        <v>2.9907682910561501E-3</v>
      </c>
    </row>
    <row r="1739" spans="1:2" x14ac:dyDescent="0.25">
      <c r="A1739" s="5">
        <v>1.4686808921396699E-2</v>
      </c>
      <c r="B1739" s="5">
        <v>1.9050888717174499E-2</v>
      </c>
    </row>
    <row r="1740" spans="1:2" x14ac:dyDescent="0.25">
      <c r="A1740" s="5">
        <v>3.15213240683078E-2</v>
      </c>
      <c r="B1740" s="5">
        <v>3.80064100027084E-2</v>
      </c>
    </row>
    <row r="1741" spans="1:2" x14ac:dyDescent="0.25">
      <c r="A1741" s="5">
        <v>1.58083476126194E-2</v>
      </c>
      <c r="B1741" s="5">
        <v>9.7047379240393604E-3</v>
      </c>
    </row>
    <row r="1742" spans="1:2" x14ac:dyDescent="0.25">
      <c r="A1742" s="5">
        <v>1.52590218931436E-2</v>
      </c>
      <c r="B1742" s="5">
        <v>1.9577324390411301E-2</v>
      </c>
    </row>
    <row r="1743" spans="1:2" x14ac:dyDescent="0.25">
      <c r="A1743" s="5">
        <v>1.8005646765231999E-2</v>
      </c>
      <c r="B1743" s="5">
        <v>1.76546890288591E-2</v>
      </c>
    </row>
    <row r="1744" spans="1:2" x14ac:dyDescent="0.25">
      <c r="A1744" s="5">
        <v>6.32104987744241E-3</v>
      </c>
      <c r="B1744" s="5">
        <v>5.1117725670337599E-3</v>
      </c>
    </row>
    <row r="1745" spans="1:2" x14ac:dyDescent="0.25">
      <c r="A1745" s="5">
        <v>7.0038912817835799E-3</v>
      </c>
      <c r="B1745" s="5">
        <v>3.9215688593685601E-3</v>
      </c>
    </row>
    <row r="1746" spans="1:2" x14ac:dyDescent="0.25">
      <c r="A1746" s="5">
        <v>2.7313649188727101E-3</v>
      </c>
      <c r="B1746" s="5">
        <v>2.7313649188727101E-3</v>
      </c>
    </row>
    <row r="1747" spans="1:2" x14ac:dyDescent="0.25">
      <c r="A1747" s="5">
        <v>3.6858167499303797E-2</v>
      </c>
      <c r="B1747" s="5">
        <v>3.1448844820261002E-2</v>
      </c>
    </row>
    <row r="1748" spans="1:2" x14ac:dyDescent="0.25">
      <c r="A1748" s="5">
        <v>6.9581142161041498E-3</v>
      </c>
      <c r="B1748" s="5">
        <v>3.8757915608584798E-3</v>
      </c>
    </row>
    <row r="1749" spans="1:2" x14ac:dyDescent="0.25">
      <c r="A1749" s="5">
        <v>8.0148011911660398E-3</v>
      </c>
      <c r="B1749" s="5">
        <v>7.0496681146323603E-3</v>
      </c>
    </row>
    <row r="1750" spans="1:2" x14ac:dyDescent="0.25">
      <c r="A1750" s="5">
        <v>1.2085145339369699E-2</v>
      </c>
      <c r="B1750" s="5">
        <v>1.41451135277748E-2</v>
      </c>
    </row>
    <row r="1751" spans="1:2" x14ac:dyDescent="0.25">
      <c r="A1751" s="5">
        <v>2.9297322034835798E-3</v>
      </c>
      <c r="B1751" s="5">
        <v>2.8534370940178598E-3</v>
      </c>
    </row>
    <row r="1752" spans="1:2" x14ac:dyDescent="0.25">
      <c r="A1752" s="5">
        <v>1.4694438315927901E-2</v>
      </c>
      <c r="B1752" s="5">
        <v>1.78454257547855E-2</v>
      </c>
    </row>
    <row r="1753" spans="1:2" x14ac:dyDescent="0.25">
      <c r="A1753" s="5">
        <v>7.5989929027855396E-3</v>
      </c>
      <c r="B1753" s="5">
        <v>5.9205004945397299E-3</v>
      </c>
    </row>
    <row r="1754" spans="1:2" x14ac:dyDescent="0.25">
      <c r="A1754" s="5">
        <v>5.6153200566768603E-3</v>
      </c>
      <c r="B1754" s="5">
        <v>6.4927139319479396E-3</v>
      </c>
    </row>
    <row r="1755" spans="1:2" x14ac:dyDescent="0.25">
      <c r="A1755" s="5">
        <v>5.3559169173240601E-3</v>
      </c>
      <c r="B1755" s="5">
        <v>4.60822461172938E-3</v>
      </c>
    </row>
    <row r="1756" spans="1:2" x14ac:dyDescent="0.25">
      <c r="A1756" s="5">
        <v>3.25017166323959E-3</v>
      </c>
      <c r="B1756" s="5">
        <v>3.1128404662013002E-3</v>
      </c>
    </row>
    <row r="1757" spans="1:2" x14ac:dyDescent="0.25">
      <c r="A1757" s="5">
        <v>5.3253988735377702E-3</v>
      </c>
      <c r="B1757" s="5">
        <v>4.7302967868745301E-3</v>
      </c>
    </row>
    <row r="1758" spans="1:2" x14ac:dyDescent="0.25">
      <c r="A1758" s="5">
        <v>2.6550698094069901E-3</v>
      </c>
      <c r="B1758" s="5">
        <v>2.68558785319328E-3</v>
      </c>
    </row>
    <row r="1759" spans="1:2" x14ac:dyDescent="0.25">
      <c r="A1759" s="5">
        <v>2.7771419845521398E-3</v>
      </c>
      <c r="B1759" s="5">
        <v>2.79240100644528E-3</v>
      </c>
    </row>
    <row r="1760" spans="1:2" x14ac:dyDescent="0.25">
      <c r="A1760" s="5">
        <v>8.8807512074708904E-3</v>
      </c>
      <c r="B1760" s="5">
        <v>8.0376900732517208E-3</v>
      </c>
    </row>
    <row r="1761" spans="1:2" x14ac:dyDescent="0.25">
      <c r="A1761" s="5">
        <v>6.19516288861632E-3</v>
      </c>
      <c r="B1761" s="5">
        <v>5.2643627859651999E-3</v>
      </c>
    </row>
    <row r="1762" spans="1:2" x14ac:dyDescent="0.25">
      <c r="A1762" s="5">
        <v>1.25886928290128E-2</v>
      </c>
      <c r="B1762" s="5">
        <v>1.68764777481555E-2</v>
      </c>
    </row>
    <row r="1763" spans="1:2" x14ac:dyDescent="0.25">
      <c r="A1763" s="5">
        <v>7.4464026838540996E-3</v>
      </c>
      <c r="B1763" s="5">
        <v>5.2948808297514898E-3</v>
      </c>
    </row>
    <row r="1764" spans="1:2" x14ac:dyDescent="0.25">
      <c r="A1764" s="5">
        <v>2.761882962659E-3</v>
      </c>
      <c r="B1764" s="5">
        <v>2.9297322034835798E-3</v>
      </c>
    </row>
    <row r="1765" spans="1:2" x14ac:dyDescent="0.25">
      <c r="A1765" s="5">
        <v>7.7744716545566899E-3</v>
      </c>
      <c r="B1765" s="5">
        <v>3.7994964513927698E-3</v>
      </c>
    </row>
    <row r="1766" spans="1:2" x14ac:dyDescent="0.25">
      <c r="A1766" s="5">
        <v>4.8371101729571802E-3</v>
      </c>
      <c r="B1766" s="5">
        <v>3.09758144430816E-3</v>
      </c>
    </row>
    <row r="1767" spans="1:2" x14ac:dyDescent="0.25">
      <c r="A1767" s="5">
        <v>2.8381780721247101E-3</v>
      </c>
      <c r="B1767" s="5">
        <v>3.2196536194533101E-3</v>
      </c>
    </row>
    <row r="1768" spans="1:2" x14ac:dyDescent="0.25">
      <c r="A1768" s="5">
        <v>3.2578011741861701E-3</v>
      </c>
      <c r="B1768" s="5">
        <v>3.66216525435447E-3</v>
      </c>
    </row>
    <row r="1769" spans="1:2" x14ac:dyDescent="0.25">
      <c r="A1769" s="5">
        <v>3.3112077508121699E-3</v>
      </c>
      <c r="B1769" s="5">
        <v>3.0670634005218701E-3</v>
      </c>
    </row>
    <row r="1770" spans="1:2" x14ac:dyDescent="0.25">
      <c r="A1770" s="5">
        <v>1.7345692962408E-2</v>
      </c>
      <c r="B1770" s="5">
        <v>1.7963683232665E-2</v>
      </c>
    </row>
    <row r="1771" spans="1:2" x14ac:dyDescent="0.25">
      <c r="A1771" s="5">
        <v>8.9303429704159498E-3</v>
      </c>
      <c r="B1771" s="5">
        <v>5.0202184356748997E-3</v>
      </c>
    </row>
    <row r="1772" spans="1:2" x14ac:dyDescent="0.25">
      <c r="A1772" s="5">
        <v>2.7122911415062801E-3</v>
      </c>
      <c r="B1772" s="5">
        <v>2.71610589697957E-3</v>
      </c>
    </row>
    <row r="1773" spans="1:2" x14ac:dyDescent="0.25">
      <c r="A1773" s="5">
        <v>3.0823224224150098E-3</v>
      </c>
      <c r="B1773" s="5">
        <v>3.1280994880944399E-3</v>
      </c>
    </row>
    <row r="1774" spans="1:2" x14ac:dyDescent="0.25">
      <c r="A1774" s="5">
        <v>4.2423895560204899E-2</v>
      </c>
      <c r="B1774" s="5">
        <v>4.0691997855901697E-2</v>
      </c>
    </row>
    <row r="1775" spans="1:2" x14ac:dyDescent="0.25">
      <c r="A1775" s="5">
        <v>5.4474710486829203E-3</v>
      </c>
      <c r="B1775" s="5">
        <v>2.868696115911E-3</v>
      </c>
    </row>
    <row r="1776" spans="1:2" x14ac:dyDescent="0.25">
      <c r="A1776" s="5">
        <v>7.5074387714266699E-3</v>
      </c>
      <c r="B1776" s="5">
        <v>6.1341268010437402E-3</v>
      </c>
    </row>
    <row r="1777" spans="1:2" x14ac:dyDescent="0.25">
      <c r="A1777" s="5">
        <v>3.3875028602778899E-3</v>
      </c>
      <c r="B1777" s="5">
        <v>3.1624322873540201E-3</v>
      </c>
    </row>
    <row r="1778" spans="1:2" x14ac:dyDescent="0.25">
      <c r="A1778" s="5">
        <v>2.7679866179823799E-2</v>
      </c>
      <c r="B1778" s="5">
        <v>3.1418327242136002E-2</v>
      </c>
    </row>
    <row r="1779" spans="1:2" x14ac:dyDescent="0.25">
      <c r="A1779" s="5">
        <v>1.2432288378476999E-2</v>
      </c>
      <c r="B1779" s="5">
        <v>1.1669336818158601E-2</v>
      </c>
    </row>
    <row r="1780" spans="1:2" x14ac:dyDescent="0.25">
      <c r="A1780" s="5">
        <v>2.2827496752142899E-2</v>
      </c>
      <c r="B1780" s="5">
        <v>3.5706111229956098E-3</v>
      </c>
    </row>
    <row r="1781" spans="1:2" x14ac:dyDescent="0.25">
      <c r="A1781" s="5">
        <v>2.6703288313001299E-3</v>
      </c>
      <c r="B1781" s="5">
        <v>2.63981078751385E-3</v>
      </c>
    </row>
    <row r="1782" spans="1:2" x14ac:dyDescent="0.25">
      <c r="A1782" s="5">
        <v>2.79240100644528E-3</v>
      </c>
      <c r="B1782" s="5">
        <v>2.71610589697957E-3</v>
      </c>
    </row>
    <row r="1783" spans="1:2" x14ac:dyDescent="0.25">
      <c r="A1783" s="5">
        <v>3.32646677270531E-3</v>
      </c>
      <c r="B1783" s="5">
        <v>3.9826049469411304E-3</v>
      </c>
    </row>
    <row r="1784" spans="1:2" x14ac:dyDescent="0.25">
      <c r="A1784" s="5">
        <v>8.8960099965333904E-3</v>
      </c>
      <c r="B1784" s="5">
        <v>9.4300759956240602E-3</v>
      </c>
    </row>
    <row r="1785" spans="1:2" x14ac:dyDescent="0.25">
      <c r="A1785" s="5">
        <v>9.02189710177481E-3</v>
      </c>
      <c r="B1785" s="5">
        <v>3.1280994880944399E-3</v>
      </c>
    </row>
    <row r="1786" spans="1:2" x14ac:dyDescent="0.25">
      <c r="A1786" s="5">
        <v>5.40169375017285E-3</v>
      </c>
      <c r="B1786" s="5">
        <v>4.9858855782076699E-3</v>
      </c>
    </row>
    <row r="1787" spans="1:2" x14ac:dyDescent="0.25">
      <c r="A1787" s="5">
        <v>3.47905699163675E-3</v>
      </c>
      <c r="B1787" s="5">
        <v>2.9755092691630099E-3</v>
      </c>
    </row>
    <row r="1788" spans="1:2" x14ac:dyDescent="0.25">
      <c r="A1788" s="5">
        <v>3.2234683749265899E-3</v>
      </c>
      <c r="B1788" s="5">
        <v>2.8839551378041501E-3</v>
      </c>
    </row>
    <row r="1789" spans="1:2" x14ac:dyDescent="0.25">
      <c r="A1789" s="5">
        <v>8.40772129595279E-3</v>
      </c>
      <c r="B1789" s="5">
        <v>9.18593164533376E-3</v>
      </c>
    </row>
    <row r="1790" spans="1:2" x14ac:dyDescent="0.25">
      <c r="A1790" s="5">
        <v>3.3112078905105501E-2</v>
      </c>
      <c r="B1790" s="5">
        <v>2.08361940458416E-2</v>
      </c>
    </row>
    <row r="1791" spans="1:2" x14ac:dyDescent="0.25">
      <c r="A1791" s="5">
        <v>3.0518043786287299E-3</v>
      </c>
      <c r="B1791" s="5">
        <v>3.7232013419270498E-3</v>
      </c>
    </row>
    <row r="1792" spans="1:2" x14ac:dyDescent="0.25">
      <c r="A1792" s="5">
        <v>2.8381780721247101E-3</v>
      </c>
      <c r="B1792" s="5">
        <v>4.2763409437611699E-3</v>
      </c>
    </row>
    <row r="1793" spans="1:2" x14ac:dyDescent="0.25">
      <c r="A1793" s="5">
        <v>6.4240484498441202E-3</v>
      </c>
      <c r="B1793" s="5">
        <v>4.3335622176527899E-3</v>
      </c>
    </row>
    <row r="1794" spans="1:2" x14ac:dyDescent="0.25">
      <c r="A1794" s="5">
        <v>9.8077366128563794E-3</v>
      </c>
      <c r="B1794" s="5">
        <v>1.5732051804661699E-2</v>
      </c>
    </row>
    <row r="1795" spans="1:2" x14ac:dyDescent="0.25">
      <c r="A1795" s="5">
        <v>1.07728699222207E-2</v>
      </c>
      <c r="B1795" s="5">
        <v>3.4561684587970298E-3</v>
      </c>
    </row>
    <row r="1796" spans="1:2" x14ac:dyDescent="0.25">
      <c r="A1796" s="5">
        <v>2.8076600283384301E-3</v>
      </c>
      <c r="B1796" s="5">
        <v>2.8839551378041501E-3</v>
      </c>
    </row>
    <row r="1797" spans="1:2" x14ac:dyDescent="0.25">
      <c r="A1797" s="5">
        <v>6.47364009637385E-3</v>
      </c>
      <c r="B1797" s="5">
        <v>3.9787901332601896E-3</v>
      </c>
    </row>
    <row r="1798" spans="1:2" x14ac:dyDescent="0.25">
      <c r="A1798" s="5">
        <v>7.5837341137230396E-3</v>
      </c>
      <c r="B1798" s="5">
        <v>1.01510647218674E-2</v>
      </c>
    </row>
    <row r="1799" spans="1:2" x14ac:dyDescent="0.25">
      <c r="A1799" s="5">
        <v>3.1586175318807298E-3</v>
      </c>
      <c r="B1799" s="5">
        <v>4.1428244439885003E-3</v>
      </c>
    </row>
    <row r="1800" spans="1:2" x14ac:dyDescent="0.25">
      <c r="A1800" s="5">
        <v>2.6550698094069901E-3</v>
      </c>
      <c r="B1800" s="5">
        <v>2.7008468750864198E-3</v>
      </c>
    </row>
    <row r="1801" spans="1:2" x14ac:dyDescent="0.25">
      <c r="A1801" s="5">
        <v>7.0038912817835799E-3</v>
      </c>
      <c r="B1801" s="5">
        <v>7.2327763773500902E-3</v>
      </c>
    </row>
    <row r="1802" spans="1:2" x14ac:dyDescent="0.25">
      <c r="A1802" s="5">
        <v>2.868696115911E-3</v>
      </c>
      <c r="B1802" s="5">
        <v>2.761882962659E-3</v>
      </c>
    </row>
    <row r="1803" spans="1:2" x14ac:dyDescent="0.25">
      <c r="A1803" s="5">
        <v>2.0157167688012099E-2</v>
      </c>
      <c r="B1803" s="5">
        <v>2.60967421345412E-2</v>
      </c>
    </row>
    <row r="1804" spans="1:2" x14ac:dyDescent="0.25">
      <c r="A1804" s="5">
        <v>6.7750057205557797E-3</v>
      </c>
      <c r="B1804" s="5">
        <v>3.9826049469411304E-3</v>
      </c>
    </row>
    <row r="1805" spans="1:2" x14ac:dyDescent="0.25">
      <c r="A1805" s="5">
        <v>1.6861218959093E-2</v>
      </c>
      <c r="B1805" s="5">
        <v>1.176852080971E-2</v>
      </c>
    </row>
    <row r="1806" spans="1:2" x14ac:dyDescent="0.25">
      <c r="A1806" s="5">
        <v>4.2877853848040104E-3</v>
      </c>
      <c r="B1806" s="5">
        <v>3.4943160135298898E-3</v>
      </c>
    </row>
    <row r="1807" spans="1:2" x14ac:dyDescent="0.25">
      <c r="A1807" s="5">
        <v>3.0060273129492998E-3</v>
      </c>
      <c r="B1807" s="5">
        <v>2.9144731815904301E-3</v>
      </c>
    </row>
    <row r="1808" spans="1:2" x14ac:dyDescent="0.25">
      <c r="A1808" s="5">
        <v>3.1586175318807298E-3</v>
      </c>
      <c r="B1808" s="5">
        <v>3.7079423200339001E-3</v>
      </c>
    </row>
    <row r="1809" spans="1:2" x14ac:dyDescent="0.25">
      <c r="A1809" s="5">
        <v>9.52925905585289E-3</v>
      </c>
      <c r="B1809" s="5">
        <v>1.3420309871435099E-2</v>
      </c>
    </row>
    <row r="1810" spans="1:2" x14ac:dyDescent="0.25">
      <c r="A1810" s="5">
        <v>3.3112077508121699E-3</v>
      </c>
      <c r="B1810" s="5">
        <v>3.50957503542304E-3</v>
      </c>
    </row>
    <row r="1811" spans="1:2" x14ac:dyDescent="0.25">
      <c r="A1811" s="5">
        <v>4.10772860050201E-2</v>
      </c>
      <c r="B1811" s="5">
        <v>2.8278782032430099E-2</v>
      </c>
    </row>
    <row r="1812" spans="1:2" x14ac:dyDescent="0.25">
      <c r="A1812" s="5">
        <v>2.9144731815904301E-3</v>
      </c>
      <c r="B1812" s="5">
        <v>3.3760585938580299E-3</v>
      </c>
    </row>
    <row r="1813" spans="1:2" x14ac:dyDescent="0.25">
      <c r="A1813" s="5">
        <v>2.35523004084825E-2</v>
      </c>
      <c r="B1813" s="5">
        <v>3.43785770237445E-2</v>
      </c>
    </row>
    <row r="1814" spans="1:2" x14ac:dyDescent="0.25">
      <c r="A1814" s="5">
        <v>1.26039525493979E-2</v>
      </c>
      <c r="B1814" s="5">
        <v>1.6094453632831501E-2</v>
      </c>
    </row>
    <row r="1815" spans="1:2" x14ac:dyDescent="0.25">
      <c r="A1815" s="5">
        <v>3.6469062324613298E-3</v>
      </c>
      <c r="B1815" s="5">
        <v>7.9880980774760194E-3</v>
      </c>
    </row>
    <row r="1816" spans="1:2" x14ac:dyDescent="0.25">
      <c r="A1816" s="5">
        <v>4.44037560373544E-3</v>
      </c>
      <c r="B1816" s="5">
        <v>3.1891355756670202E-3</v>
      </c>
    </row>
    <row r="1817" spans="1:2" x14ac:dyDescent="0.25">
      <c r="A1817" s="5">
        <v>2.9755092691630099E-3</v>
      </c>
      <c r="B1817" s="5">
        <v>2.8839551378041501E-3</v>
      </c>
    </row>
    <row r="1818" spans="1:2" x14ac:dyDescent="0.25">
      <c r="A1818" s="5">
        <v>3.0823224224150098E-3</v>
      </c>
      <c r="B1818" s="5">
        <v>2.8992141596972899E-3</v>
      </c>
    </row>
    <row r="1819" spans="1:2" x14ac:dyDescent="0.25">
      <c r="A1819" s="5">
        <v>2.0065613090991901E-2</v>
      </c>
      <c r="B1819" s="5">
        <v>2.1988250315189299E-2</v>
      </c>
    </row>
    <row r="1820" spans="1:2" x14ac:dyDescent="0.25">
      <c r="A1820" s="5">
        <v>9.5712216570973396E-3</v>
      </c>
      <c r="B1820" s="5">
        <v>1.1005569482222199E-2</v>
      </c>
    </row>
    <row r="1821" spans="1:2" x14ac:dyDescent="0.25">
      <c r="A1821" s="5">
        <v>3.4485389478504601E-3</v>
      </c>
      <c r="B1821" s="5">
        <v>3.2806897070258799E-3</v>
      </c>
    </row>
    <row r="1822" spans="1:2" x14ac:dyDescent="0.25">
      <c r="A1822" s="5">
        <v>8.8349739089608192E-3</v>
      </c>
      <c r="B1822" s="5">
        <v>4.76081483066082E-3</v>
      </c>
    </row>
    <row r="1823" spans="1:2" x14ac:dyDescent="0.25">
      <c r="A1823" s="5">
        <v>9.7428858280181798E-3</v>
      </c>
      <c r="B1823" s="5">
        <v>9.2622265219688398E-3</v>
      </c>
    </row>
    <row r="1824" spans="1:2" x14ac:dyDescent="0.25">
      <c r="A1824" s="5">
        <v>1.27374688163399E-2</v>
      </c>
      <c r="B1824" s="5">
        <v>1.22911422513425E-2</v>
      </c>
    </row>
    <row r="1825" spans="1:2" x14ac:dyDescent="0.25">
      <c r="A1825" s="5">
        <v>3.5400930792093199E-3</v>
      </c>
      <c r="B1825" s="5">
        <v>3.0518043786287299E-3</v>
      </c>
    </row>
    <row r="1826" spans="1:2" x14ac:dyDescent="0.25">
      <c r="A1826" s="5">
        <v>6.1989777022972703E-3</v>
      </c>
      <c r="B1826" s="5">
        <v>4.3640802614390798E-3</v>
      </c>
    </row>
    <row r="1827" spans="1:2" x14ac:dyDescent="0.25">
      <c r="A1827" s="5">
        <v>1.20469979010522E-2</v>
      </c>
      <c r="B1827" s="5">
        <v>1.52437628712505E-2</v>
      </c>
    </row>
    <row r="1828" spans="1:2" x14ac:dyDescent="0.25">
      <c r="A1828" s="5">
        <v>8.6442362517118402E-3</v>
      </c>
      <c r="B1828" s="5">
        <v>9.3232626095414092E-3</v>
      </c>
    </row>
    <row r="1829" spans="1:2" x14ac:dyDescent="0.25">
      <c r="A1829" s="5">
        <v>2.7649348601698799E-2</v>
      </c>
      <c r="B1829" s="5">
        <v>4.2977035045623703E-2</v>
      </c>
    </row>
    <row r="1830" spans="1:2" x14ac:dyDescent="0.25">
      <c r="A1830" s="5">
        <v>4.5777065679430901E-3</v>
      </c>
      <c r="B1830" s="5">
        <v>3.6011291667819001E-3</v>
      </c>
    </row>
    <row r="1831" spans="1:2" x14ac:dyDescent="0.25">
      <c r="A1831" s="5">
        <v>3.1280994880944399E-3</v>
      </c>
      <c r="B1831" s="5">
        <v>3.23109788587316E-3</v>
      </c>
    </row>
    <row r="1832" spans="1:2" x14ac:dyDescent="0.25">
      <c r="A1832" s="5">
        <v>4.1504539549350704E-3</v>
      </c>
      <c r="B1832" s="5">
        <v>4.1962312534451398E-3</v>
      </c>
    </row>
    <row r="1833" spans="1:2" x14ac:dyDescent="0.25">
      <c r="A1833" s="5">
        <v>6.7597469314932797E-3</v>
      </c>
      <c r="B1833" s="5">
        <v>5.40169375017285E-3</v>
      </c>
    </row>
    <row r="1834" spans="1:2" x14ac:dyDescent="0.25">
      <c r="A1834" s="5">
        <v>2.9907682910561501E-3</v>
      </c>
      <c r="B1834" s="5">
        <v>2.868696115911E-3</v>
      </c>
    </row>
    <row r="1835" spans="1:2" x14ac:dyDescent="0.25">
      <c r="A1835" s="5">
        <v>7.7515833545476198E-3</v>
      </c>
      <c r="B1835" s="5">
        <v>7.2327766101807304E-3</v>
      </c>
    </row>
    <row r="1836" spans="1:2" x14ac:dyDescent="0.25">
      <c r="A1836" s="5">
        <v>3.8300144951790502E-3</v>
      </c>
      <c r="B1836" s="5">
        <v>5.1117725670337599E-3</v>
      </c>
    </row>
    <row r="1837" spans="1:2" x14ac:dyDescent="0.25">
      <c r="A1837" s="5">
        <v>3.0365453567355802E-3</v>
      </c>
      <c r="B1837" s="5">
        <v>2.8992141596972899E-3</v>
      </c>
    </row>
    <row r="1838" spans="1:2" x14ac:dyDescent="0.25">
      <c r="A1838" s="5">
        <v>3.1128404662013002E-3</v>
      </c>
      <c r="B1838" s="5">
        <v>3.8300144951790502E-3</v>
      </c>
    </row>
    <row r="1839" spans="1:2" x14ac:dyDescent="0.25">
      <c r="A1839" s="5">
        <v>2.94499122537672E-3</v>
      </c>
      <c r="B1839" s="5">
        <v>2.8229190502315699E-3</v>
      </c>
    </row>
    <row r="1840" spans="1:2" x14ac:dyDescent="0.25">
      <c r="A1840" s="5">
        <v>3.3722438383847401E-3</v>
      </c>
      <c r="B1840" s="5">
        <v>3.0518043786287299E-3</v>
      </c>
    </row>
    <row r="1841" spans="1:2" x14ac:dyDescent="0.25">
      <c r="A1841" s="5">
        <v>2.9907682910561501E-3</v>
      </c>
      <c r="B1841" s="5">
        <v>3.0060273129492998E-3</v>
      </c>
    </row>
    <row r="1842" spans="1:2" x14ac:dyDescent="0.25">
      <c r="A1842" s="5">
        <v>3.7689784076064799E-3</v>
      </c>
      <c r="B1842" s="5">
        <v>4.2801558738574299E-3</v>
      </c>
    </row>
    <row r="1843" spans="1:2" x14ac:dyDescent="0.25">
      <c r="A1843" s="5">
        <v>2.761882962659E-3</v>
      </c>
      <c r="B1843" s="5">
        <v>2.7313649188727101E-3</v>
      </c>
    </row>
    <row r="1844" spans="1:2" x14ac:dyDescent="0.25">
      <c r="A1844" s="5">
        <v>2.2720683366060201E-2</v>
      </c>
      <c r="B1844" s="5">
        <v>1.4633402228355401E-2</v>
      </c>
    </row>
    <row r="1845" spans="1:2" x14ac:dyDescent="0.25">
      <c r="A1845" s="5">
        <v>3.0060273129492998E-3</v>
      </c>
      <c r="B1845" s="5">
        <v>3.0670634005218701E-3</v>
      </c>
    </row>
    <row r="1846" spans="1:2" x14ac:dyDescent="0.25">
      <c r="A1846" s="5">
        <v>2.60929274372756E-3</v>
      </c>
      <c r="B1846" s="5">
        <v>2.6550698094069901E-3</v>
      </c>
    </row>
    <row r="1847" spans="1:2" x14ac:dyDescent="0.25">
      <c r="A1847" s="5">
        <v>3.1204699771478698E-3</v>
      </c>
      <c r="B1847" s="5">
        <v>3.0060273129492998E-3</v>
      </c>
    </row>
    <row r="1848" spans="1:2" x14ac:dyDescent="0.25">
      <c r="A1848" s="5">
        <v>1.1505302973091601E-2</v>
      </c>
      <c r="B1848" s="5">
        <v>8.2818344235420192E-3</v>
      </c>
    </row>
    <row r="1849" spans="1:2" x14ac:dyDescent="0.25">
      <c r="A1849" s="5">
        <v>2.868696115911E-3</v>
      </c>
      <c r="B1849" s="5">
        <v>2.6703288313001299E-3</v>
      </c>
    </row>
    <row r="1850" spans="1:2" x14ac:dyDescent="0.25">
      <c r="A1850" s="5">
        <v>3.1570915132761002E-2</v>
      </c>
      <c r="B1850" s="5">
        <v>1.2031738879158999E-2</v>
      </c>
    </row>
    <row r="1851" spans="1:2" x14ac:dyDescent="0.25">
      <c r="A1851" s="5">
        <v>1.4297703281044899E-2</v>
      </c>
      <c r="B1851" s="5">
        <v>6.7292288877069898E-3</v>
      </c>
    </row>
    <row r="1852" spans="1:2" x14ac:dyDescent="0.25">
      <c r="A1852" s="5">
        <v>3.7842374294996201E-3</v>
      </c>
      <c r="B1852" s="5">
        <v>3.3875028602778899E-3</v>
      </c>
    </row>
    <row r="1853" spans="1:2" x14ac:dyDescent="0.25">
      <c r="A1853" s="5">
        <v>4.9439230933785404E-3</v>
      </c>
      <c r="B1853" s="5">
        <v>3.3722438383847401E-3</v>
      </c>
    </row>
    <row r="1854" spans="1:2" x14ac:dyDescent="0.25">
      <c r="A1854" s="5">
        <v>7.8126192092895508E-3</v>
      </c>
      <c r="B1854" s="5">
        <v>5.1880674436688397E-3</v>
      </c>
    </row>
    <row r="1855" spans="1:2" x14ac:dyDescent="0.25">
      <c r="A1855" s="5">
        <v>7.8126192092895508E-3</v>
      </c>
      <c r="B1855" s="5">
        <v>9.8687727004289592E-3</v>
      </c>
    </row>
    <row r="1856" spans="1:2" x14ac:dyDescent="0.25">
      <c r="A1856" s="5">
        <v>2.9144731815904301E-3</v>
      </c>
      <c r="B1856" s="5">
        <v>2.79240100644528E-3</v>
      </c>
    </row>
    <row r="1857" spans="1:2" x14ac:dyDescent="0.25">
      <c r="A1857" s="5">
        <v>4.6616313047707003E-3</v>
      </c>
      <c r="B1857" s="5">
        <v>6.4164188224822196E-3</v>
      </c>
    </row>
    <row r="1858" spans="1:2" x14ac:dyDescent="0.25">
      <c r="A1858" s="5">
        <v>1.11734187230467E-2</v>
      </c>
      <c r="B1858" s="5">
        <v>1.22568095102906E-2</v>
      </c>
    </row>
    <row r="1859" spans="1:2" x14ac:dyDescent="0.25">
      <c r="A1859" s="5">
        <v>5.4169527720659902E-3</v>
      </c>
      <c r="B1859" s="5">
        <v>6.2333106761798202E-3</v>
      </c>
    </row>
    <row r="1860" spans="1:2" x14ac:dyDescent="0.25">
      <c r="A1860" s="5">
        <v>3.2959487289190201E-3</v>
      </c>
      <c r="B1860" s="5">
        <v>3.0823224224150098E-3</v>
      </c>
    </row>
    <row r="1861" spans="1:2" x14ac:dyDescent="0.25">
      <c r="A1861" s="5">
        <v>2.6703288313001299E-3</v>
      </c>
      <c r="B1861" s="5">
        <v>2.6703288313001299E-3</v>
      </c>
    </row>
    <row r="1862" spans="1:2" x14ac:dyDescent="0.25">
      <c r="A1862" s="5">
        <v>6.8932631984352996E-3</v>
      </c>
      <c r="B1862" s="5">
        <v>5.4779890924692102E-3</v>
      </c>
    </row>
    <row r="1863" spans="1:2" x14ac:dyDescent="0.25">
      <c r="A1863" s="5">
        <v>3.09758144430816E-3</v>
      </c>
      <c r="B1863" s="5">
        <v>4.8752577276900402E-3</v>
      </c>
    </row>
    <row r="1864" spans="1:2" x14ac:dyDescent="0.25">
      <c r="A1864" s="5">
        <v>3.92919813748449E-3</v>
      </c>
      <c r="B1864" s="5">
        <v>7.2365913074463597E-3</v>
      </c>
    </row>
    <row r="1865" spans="1:2" x14ac:dyDescent="0.25">
      <c r="A1865" s="5">
        <v>3.1280994880944399E-3</v>
      </c>
      <c r="B1865" s="5">
        <v>3.0823224224150098E-3</v>
      </c>
    </row>
    <row r="1866" spans="1:2" x14ac:dyDescent="0.25">
      <c r="A1866" s="5">
        <v>2.6245517656206998E-3</v>
      </c>
      <c r="B1866" s="5">
        <v>2.68558785319328E-3</v>
      </c>
    </row>
    <row r="1867" spans="1:2" x14ac:dyDescent="0.25">
      <c r="A1867" s="5">
        <v>6.7940796725451903E-3</v>
      </c>
      <c r="B1867" s="5">
        <v>3.9978637360036304E-3</v>
      </c>
    </row>
    <row r="1868" spans="1:2" x14ac:dyDescent="0.25">
      <c r="A1868" s="5">
        <v>1.7338063567876798E-2</v>
      </c>
      <c r="B1868" s="5">
        <v>1.3176165521144799E-2</v>
      </c>
    </row>
    <row r="1869" spans="1:2" x14ac:dyDescent="0.25">
      <c r="A1869" s="5">
        <v>5.2529183449223603E-3</v>
      </c>
      <c r="B1869" s="5">
        <v>5.0850692205131002E-3</v>
      </c>
    </row>
    <row r="1870" spans="1:2" x14ac:dyDescent="0.25">
      <c r="A1870" s="5">
        <v>3.0670634005218701E-3</v>
      </c>
      <c r="B1870" s="5">
        <v>3.2196536194533101E-3</v>
      </c>
    </row>
    <row r="1871" spans="1:2" x14ac:dyDescent="0.25">
      <c r="A1871" s="5">
        <v>2.8992141596972899E-3</v>
      </c>
      <c r="B1871" s="5">
        <v>3.25017166323959E-3</v>
      </c>
    </row>
    <row r="1872" spans="1:2" x14ac:dyDescent="0.25">
      <c r="A1872" s="5">
        <v>2.761882962659E-3</v>
      </c>
      <c r="B1872" s="5">
        <v>2.8839551378041501E-3</v>
      </c>
    </row>
    <row r="1873" spans="1:2" x14ac:dyDescent="0.25">
      <c r="A1873" s="5">
        <v>2.7450980618596001E-2</v>
      </c>
      <c r="B1873" s="5">
        <v>1.9134813919663402E-2</v>
      </c>
    </row>
    <row r="1874" spans="1:2" x14ac:dyDescent="0.25">
      <c r="A1874" s="5">
        <v>4.4365607900545001E-3</v>
      </c>
      <c r="B1874" s="5">
        <v>3.0174715793691502E-3</v>
      </c>
    </row>
    <row r="1875" spans="1:2" x14ac:dyDescent="0.25">
      <c r="A1875" s="5">
        <v>2.7809567400254301E-3</v>
      </c>
      <c r="B1875" s="5">
        <v>2.8381780721247101E-3</v>
      </c>
    </row>
    <row r="1876" spans="1:2" x14ac:dyDescent="0.25">
      <c r="A1876" s="5">
        <v>3.4180209040641698E-3</v>
      </c>
      <c r="B1876" s="5">
        <v>3.4866865025833201E-3</v>
      </c>
    </row>
    <row r="1877" spans="1:2" x14ac:dyDescent="0.25">
      <c r="A1877" s="5">
        <v>2.9907682910561501E-3</v>
      </c>
      <c r="B1877" s="5">
        <v>2.6245517656206998E-3</v>
      </c>
    </row>
    <row r="1878" spans="1:2" x14ac:dyDescent="0.25">
      <c r="A1878" s="5">
        <v>1.01777678355574E-2</v>
      </c>
      <c r="B1878" s="5">
        <v>6.0196841368451697E-3</v>
      </c>
    </row>
    <row r="1879" spans="1:2" x14ac:dyDescent="0.25">
      <c r="A1879" s="5">
        <v>5.4474710486829203E-3</v>
      </c>
      <c r="B1879" s="5">
        <v>9.9183646962046606E-3</v>
      </c>
    </row>
    <row r="1880" spans="1:2" x14ac:dyDescent="0.25">
      <c r="A1880" s="5">
        <v>4.2877853848040104E-3</v>
      </c>
      <c r="B1880" s="5">
        <v>3.4943160135298898E-3</v>
      </c>
    </row>
    <row r="1881" spans="1:2" x14ac:dyDescent="0.25">
      <c r="A1881" s="5">
        <v>5.7717250892892402E-3</v>
      </c>
      <c r="B1881" s="5">
        <v>5.3559169173240601E-3</v>
      </c>
    </row>
    <row r="1882" spans="1:2" x14ac:dyDescent="0.25">
      <c r="A1882" s="5">
        <v>2.9602502472698602E-3</v>
      </c>
      <c r="B1882" s="5">
        <v>3.0518043786287299E-3</v>
      </c>
    </row>
    <row r="1883" spans="1:2" x14ac:dyDescent="0.25">
      <c r="A1883" s="5">
        <v>9.9336234852671606E-3</v>
      </c>
      <c r="B1883" s="5">
        <v>8.6366068571805902E-3</v>
      </c>
    </row>
    <row r="1884" spans="1:2" x14ac:dyDescent="0.25">
      <c r="A1884" s="5">
        <v>2.8839551378041501E-3</v>
      </c>
      <c r="B1884" s="5">
        <v>2.8534370940178598E-3</v>
      </c>
    </row>
    <row r="1885" spans="1:2" x14ac:dyDescent="0.25">
      <c r="A1885" s="5">
        <v>2.5833524763584099E-2</v>
      </c>
      <c r="B1885" s="5">
        <v>2.0935378968715598E-2</v>
      </c>
    </row>
    <row r="1886" spans="1:2" x14ac:dyDescent="0.25">
      <c r="A1886" s="5">
        <v>3.2196536194533101E-3</v>
      </c>
      <c r="B1886" s="5">
        <v>3.0518043786287299E-3</v>
      </c>
    </row>
    <row r="1887" spans="1:2" x14ac:dyDescent="0.25">
      <c r="A1887" s="5">
        <v>3.0060273129492998E-3</v>
      </c>
      <c r="B1887" s="5">
        <v>2.8648813604377201E-3</v>
      </c>
    </row>
    <row r="1888" spans="1:2" x14ac:dyDescent="0.25">
      <c r="A1888" s="5">
        <v>1.24399177730083E-2</v>
      </c>
      <c r="B1888" s="5">
        <v>1.3092241249978501E-2</v>
      </c>
    </row>
    <row r="1889" spans="1:2" x14ac:dyDescent="0.25">
      <c r="A1889" s="5">
        <v>5.6763563770800803E-3</v>
      </c>
      <c r="B1889" s="5">
        <v>1.22148469090461E-2</v>
      </c>
    </row>
    <row r="1890" spans="1:2" x14ac:dyDescent="0.25">
      <c r="A1890" s="5">
        <v>3.1128404662013002E-3</v>
      </c>
      <c r="B1890" s="5">
        <v>3.0060273129492998E-3</v>
      </c>
    </row>
    <row r="1891" spans="1:2" x14ac:dyDescent="0.25">
      <c r="A1891" s="5">
        <v>3.2349126413464498E-3</v>
      </c>
      <c r="B1891" s="5">
        <v>3.0518043786287299E-3</v>
      </c>
    </row>
    <row r="1892" spans="1:2" x14ac:dyDescent="0.25">
      <c r="A1892" s="5">
        <v>5.2262151148170198E-3</v>
      </c>
      <c r="B1892" s="5">
        <v>8.1979094538837602E-3</v>
      </c>
    </row>
    <row r="1893" spans="1:2" x14ac:dyDescent="0.25">
      <c r="A1893" s="5">
        <v>3.96734569221735E-3</v>
      </c>
      <c r="B1893" s="5">
        <v>4.6921493485569902E-3</v>
      </c>
    </row>
    <row r="1894" spans="1:2" x14ac:dyDescent="0.25">
      <c r="A1894" s="5">
        <v>6.2485694885253899E-2</v>
      </c>
      <c r="B1894" s="5">
        <v>6.2485694885253899E-2</v>
      </c>
    </row>
    <row r="1895" spans="1:2" x14ac:dyDescent="0.25">
      <c r="A1895" s="5">
        <v>3.7537193857133302E-3</v>
      </c>
      <c r="B1895" s="5">
        <v>3.8300144951790502E-3</v>
      </c>
    </row>
    <row r="1896" spans="1:2" x14ac:dyDescent="0.25">
      <c r="A1896" s="5">
        <v>3.6774242762476201E-3</v>
      </c>
      <c r="B1896" s="5">
        <v>5.9357597492635198E-3</v>
      </c>
    </row>
    <row r="1897" spans="1:2" x14ac:dyDescent="0.25">
      <c r="A1897" s="5">
        <v>1.46181429736316E-2</v>
      </c>
      <c r="B1897" s="5">
        <v>2.2575723007321299E-2</v>
      </c>
    </row>
    <row r="1898" spans="1:2" x14ac:dyDescent="0.25">
      <c r="A1898" s="5">
        <v>8.8502331636845996E-3</v>
      </c>
      <c r="B1898" s="5">
        <v>4.2153048561885901E-3</v>
      </c>
    </row>
    <row r="1899" spans="1:2" x14ac:dyDescent="0.25">
      <c r="A1899" s="5">
        <v>9.0142672415822692E-3</v>
      </c>
      <c r="B1899" s="5">
        <v>9.1401543468236906E-3</v>
      </c>
    </row>
    <row r="1900" spans="1:2" x14ac:dyDescent="0.25">
      <c r="A1900" s="5">
        <v>3.9932861924171399E-2</v>
      </c>
      <c r="B1900" s="5">
        <v>4.1989013552665697E-2</v>
      </c>
    </row>
    <row r="1901" spans="1:2" x14ac:dyDescent="0.25">
      <c r="A1901" s="5">
        <v>3.0670634005218701E-3</v>
      </c>
      <c r="B1901" s="5">
        <v>2.63981078751385E-3</v>
      </c>
    </row>
    <row r="1902" spans="1:2" x14ac:dyDescent="0.25">
      <c r="A1902" s="5">
        <v>9.2469677329063398E-3</v>
      </c>
      <c r="B1902" s="5">
        <v>6.4660105854272799E-3</v>
      </c>
    </row>
    <row r="1903" spans="1:2" x14ac:dyDescent="0.25">
      <c r="A1903" s="5">
        <v>1.07728699222207E-2</v>
      </c>
      <c r="B1903" s="5">
        <v>1.39505611732602E-2</v>
      </c>
    </row>
    <row r="1904" spans="1:2" x14ac:dyDescent="0.25">
      <c r="A1904" s="5">
        <v>2.64591444283723E-2</v>
      </c>
      <c r="B1904" s="5">
        <v>2.13931491598486E-2</v>
      </c>
    </row>
    <row r="1905" spans="1:2" x14ac:dyDescent="0.25">
      <c r="A1905" s="5">
        <v>4.5777065679430901E-3</v>
      </c>
      <c r="B1905" s="5">
        <v>5.1956970710307299E-3</v>
      </c>
    </row>
    <row r="1906" spans="1:2" x14ac:dyDescent="0.25">
      <c r="A1906" s="5">
        <v>3.8757915608584798E-3</v>
      </c>
      <c r="B1906" s="5">
        <v>5.4856186034157803E-3</v>
      </c>
    </row>
    <row r="1907" spans="1:2" x14ac:dyDescent="0.25">
      <c r="A1907" s="5">
        <v>4.0665294509381004E-3</v>
      </c>
      <c r="B1907" s="5">
        <v>4.6387426555156699E-3</v>
      </c>
    </row>
    <row r="1908" spans="1:2" x14ac:dyDescent="0.25">
      <c r="A1908" s="5">
        <v>6.2142367241904096E-3</v>
      </c>
      <c r="B1908" s="5">
        <v>5.8594644069671596E-3</v>
      </c>
    </row>
    <row r="1909" spans="1:2" x14ac:dyDescent="0.25">
      <c r="A1909" s="5">
        <v>9.6894793678075006E-3</v>
      </c>
      <c r="B1909" s="5">
        <v>1.2687876820564201E-2</v>
      </c>
    </row>
    <row r="1910" spans="1:2" x14ac:dyDescent="0.25">
      <c r="A1910" s="5">
        <v>2.8534370940178598E-3</v>
      </c>
      <c r="B1910" s="5">
        <v>2.9373617144301499E-3</v>
      </c>
    </row>
    <row r="1911" spans="1:2" x14ac:dyDescent="0.25">
      <c r="A1911" s="5">
        <v>3.9368276484310601E-3</v>
      </c>
      <c r="B1911" s="5">
        <v>8.8807512074708904E-3</v>
      </c>
    </row>
    <row r="1912" spans="1:2" x14ac:dyDescent="0.25">
      <c r="A1912" s="5">
        <v>1.8547341227531398E-2</v>
      </c>
      <c r="B1912" s="5">
        <v>1.1028457898646499E-2</v>
      </c>
    </row>
    <row r="1913" spans="1:2" x14ac:dyDescent="0.25">
      <c r="A1913" s="5">
        <v>2.28809034451842E-2</v>
      </c>
      <c r="B1913" s="5">
        <v>1.9352254923432999E-2</v>
      </c>
    </row>
    <row r="1914" spans="1:2" x14ac:dyDescent="0.25">
      <c r="A1914" s="5">
        <v>6.5156025812029804E-3</v>
      </c>
      <c r="B1914" s="5">
        <v>4.3297475203871701E-3</v>
      </c>
    </row>
    <row r="1915" spans="1:2" x14ac:dyDescent="0.25">
      <c r="A1915" s="5">
        <v>9.1439690440893104E-3</v>
      </c>
      <c r="B1915" s="5">
        <v>8.4687573835253698E-3</v>
      </c>
    </row>
    <row r="1916" spans="1:2" x14ac:dyDescent="0.25">
      <c r="A1916" s="5">
        <v>3.3569848164915999E-3</v>
      </c>
      <c r="B1916" s="5">
        <v>3.3569848164915999E-3</v>
      </c>
    </row>
    <row r="1917" spans="1:2" x14ac:dyDescent="0.25">
      <c r="A1917" s="5">
        <v>2.4872205685824099E-3</v>
      </c>
      <c r="B1917" s="5">
        <v>2.5024795904755501E-3</v>
      </c>
    </row>
    <row r="1918" spans="1:2" x14ac:dyDescent="0.25">
      <c r="A1918" s="5">
        <v>1.9798581022769199E-2</v>
      </c>
      <c r="B1918" s="5">
        <v>9.7199967131018604E-3</v>
      </c>
    </row>
    <row r="1919" spans="1:2" x14ac:dyDescent="0.25">
      <c r="A1919" s="5">
        <v>3.0060273129492998E-3</v>
      </c>
      <c r="B1919" s="5">
        <v>2.9144731815904301E-3</v>
      </c>
    </row>
    <row r="1920" spans="1:2" x14ac:dyDescent="0.25">
      <c r="A1920" s="5">
        <v>8.2703898660838604E-3</v>
      </c>
      <c r="B1920" s="5">
        <v>1.1383230797946399E-2</v>
      </c>
    </row>
    <row r="1921" spans="1:2" x14ac:dyDescent="0.25">
      <c r="A1921" s="5">
        <v>2.8534370940178598E-3</v>
      </c>
      <c r="B1921" s="5">
        <v>2.8534370940178598E-3</v>
      </c>
    </row>
    <row r="1922" spans="1:2" x14ac:dyDescent="0.25">
      <c r="A1922" s="5">
        <v>2.8038452728651399E-3</v>
      </c>
      <c r="B1922" s="5">
        <v>2.7962157619185698E-3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8"/>
  <sheetViews>
    <sheetView workbookViewId="0">
      <selection activeCell="D1" sqref="D1"/>
    </sheetView>
  </sheetViews>
  <sheetFormatPr baseColWidth="10" defaultRowHeight="15" x14ac:dyDescent="0.25"/>
  <cols>
    <col min="1" max="1" width="14.140625" customWidth="1"/>
    <col min="2" max="2" width="14.85546875" customWidth="1"/>
    <col min="3" max="3" width="26.42578125" customWidth="1"/>
  </cols>
  <sheetData>
    <row r="1" spans="1:4" s="2" customFormat="1" x14ac:dyDescent="0.25">
      <c r="A1" s="1" t="s">
        <v>0</v>
      </c>
      <c r="B1" s="1" t="s">
        <v>1</v>
      </c>
      <c r="C1" s="1" t="s">
        <v>4</v>
      </c>
      <c r="D1" s="2" t="s">
        <v>5</v>
      </c>
    </row>
    <row r="2" spans="1:4" x14ac:dyDescent="0.25">
      <c r="A2" s="3">
        <v>9.7352564334869298E-3</v>
      </c>
      <c r="B2" s="3">
        <v>9.21644922345876E-3</v>
      </c>
    </row>
    <row r="3" spans="1:4" x14ac:dyDescent="0.25">
      <c r="A3" s="3">
        <v>5.6916153989732196E-3</v>
      </c>
      <c r="B3" s="3">
        <v>3.4485389478504601E-3</v>
      </c>
      <c r="C3" s="1" t="s">
        <v>3</v>
      </c>
    </row>
    <row r="4" spans="1:4" x14ac:dyDescent="0.25">
      <c r="A4" s="3">
        <v>9.0638594701886108E-3</v>
      </c>
      <c r="B4" s="3">
        <v>3.9368276484310601E-3</v>
      </c>
      <c r="C4" s="1" t="s">
        <v>2</v>
      </c>
    </row>
    <row r="5" spans="1:4" x14ac:dyDescent="0.25">
      <c r="A5" s="3">
        <v>1.02998400107026E-2</v>
      </c>
      <c r="B5" s="3">
        <v>4.0283817797899203E-3</v>
      </c>
    </row>
    <row r="6" spans="1:4" x14ac:dyDescent="0.25">
      <c r="A6" s="3">
        <v>2.60929274372756E-3</v>
      </c>
      <c r="B6" s="3">
        <v>2.5940337218344199E-3</v>
      </c>
    </row>
    <row r="7" spans="1:4" x14ac:dyDescent="0.25">
      <c r="A7" s="3">
        <v>6.0730909463018101E-3</v>
      </c>
      <c r="B7" s="3">
        <v>3.4180209040641698E-3</v>
      </c>
    </row>
    <row r="8" spans="1:4" x14ac:dyDescent="0.25">
      <c r="A8" s="3">
        <v>5.8976120781153397E-3</v>
      </c>
      <c r="B8" s="3">
        <v>3.73846036382019E-3</v>
      </c>
    </row>
    <row r="9" spans="1:4" x14ac:dyDescent="0.25">
      <c r="A9" s="3">
        <v>8.3161666989326408E-3</v>
      </c>
      <c r="B9" s="3">
        <v>4.0131229907274203E-3</v>
      </c>
    </row>
    <row r="10" spans="1:4" x14ac:dyDescent="0.25">
      <c r="A10" s="3">
        <v>2.5024795904755501E-3</v>
      </c>
      <c r="B10" s="3">
        <v>2.45670252479612E-3</v>
      </c>
    </row>
    <row r="11" spans="1:4" x14ac:dyDescent="0.25">
      <c r="A11" s="3">
        <v>6.6071567125618397E-3</v>
      </c>
      <c r="B11" s="3">
        <v>3.8452735170721999E-3</v>
      </c>
    </row>
    <row r="12" spans="1:4" x14ac:dyDescent="0.25">
      <c r="A12" s="3">
        <v>7.4158846400678097E-3</v>
      </c>
      <c r="B12" s="3">
        <v>3.9368276484310601E-3</v>
      </c>
    </row>
    <row r="13" spans="1:4" x14ac:dyDescent="0.25">
      <c r="A13" s="3">
        <v>3.0365453567355802E-3</v>
      </c>
      <c r="B13" s="3">
        <v>2.63981078751385E-3</v>
      </c>
    </row>
    <row r="14" spans="1:4" x14ac:dyDescent="0.25">
      <c r="A14" s="3">
        <v>2.5177386123686999E-3</v>
      </c>
      <c r="B14" s="3">
        <v>2.4719615466892702E-3</v>
      </c>
    </row>
    <row r="15" spans="1:4" x14ac:dyDescent="0.25">
      <c r="A15" s="3">
        <v>1.01625090464949E-2</v>
      </c>
      <c r="B15" s="3">
        <v>4.1504539549350704E-3</v>
      </c>
    </row>
    <row r="16" spans="1:4" x14ac:dyDescent="0.25">
      <c r="A16" s="3">
        <v>6.4393072389066202E-3</v>
      </c>
      <c r="B16" s="3">
        <v>3.50957503542304E-3</v>
      </c>
    </row>
    <row r="17" spans="1:2" x14ac:dyDescent="0.25">
      <c r="A17" s="3">
        <v>2.4872205685824099E-3</v>
      </c>
      <c r="B17" s="3">
        <v>2.4261844810098401E-3</v>
      </c>
    </row>
    <row r="18" spans="1:2" x14ac:dyDescent="0.25">
      <c r="A18" s="3">
        <v>2.8534370940178598E-3</v>
      </c>
      <c r="B18" s="3">
        <v>2.45670252479612E-3</v>
      </c>
    </row>
    <row r="19" spans="1:2" x14ac:dyDescent="0.25">
      <c r="A19" s="3">
        <v>8.1254290416836704E-3</v>
      </c>
      <c r="B19" s="3">
        <v>3.7994964513927698E-3</v>
      </c>
    </row>
    <row r="20" spans="1:2" x14ac:dyDescent="0.25">
      <c r="A20" s="3">
        <v>2.53299763426184E-3</v>
      </c>
      <c r="B20" s="3">
        <v>2.38040741533041E-3</v>
      </c>
    </row>
    <row r="21" spans="1:2" x14ac:dyDescent="0.25">
      <c r="A21" s="3">
        <v>2.4872205685824099E-3</v>
      </c>
      <c r="B21" s="3">
        <v>2.45670252479612E-3</v>
      </c>
    </row>
    <row r="22" spans="1:2" x14ac:dyDescent="0.25">
      <c r="A22" s="3">
        <v>2.5787746999412701E-3</v>
      </c>
      <c r="B22" s="3">
        <v>2.45670252479612E-3</v>
      </c>
    </row>
    <row r="23" spans="1:2" x14ac:dyDescent="0.25">
      <c r="A23" s="3">
        <v>2.5635156780481299E-3</v>
      </c>
      <c r="B23" s="3">
        <v>2.4719615466892702E-3</v>
      </c>
    </row>
    <row r="24" spans="1:2" x14ac:dyDescent="0.25">
      <c r="A24" s="3">
        <v>2.5787746999412701E-3</v>
      </c>
      <c r="B24" s="3">
        <v>2.45670252479612E-3</v>
      </c>
    </row>
    <row r="25" spans="1:2" x14ac:dyDescent="0.25">
      <c r="A25" s="3">
        <v>5.1422906108200498E-3</v>
      </c>
      <c r="B25" s="3">
        <v>3.4943160135298898E-3</v>
      </c>
    </row>
    <row r="26" spans="1:2" x14ac:dyDescent="0.25">
      <c r="A26" s="3">
        <v>2.6703288313001299E-3</v>
      </c>
      <c r="B26" s="3">
        <v>2.5024795904755501E-3</v>
      </c>
    </row>
    <row r="27" spans="1:2" x14ac:dyDescent="0.25">
      <c r="A27" s="3">
        <v>2.5024795904755501E-3</v>
      </c>
      <c r="B27" s="3">
        <v>2.4719615466892702E-3</v>
      </c>
    </row>
    <row r="28" spans="1:2" x14ac:dyDescent="0.25">
      <c r="A28" s="3">
        <v>6.0730907134711699E-3</v>
      </c>
      <c r="B28" s="3">
        <v>3.9368276484310601E-3</v>
      </c>
    </row>
    <row r="29" spans="1:2" x14ac:dyDescent="0.25">
      <c r="A29" s="3">
        <v>6.02731388062238E-3</v>
      </c>
      <c r="B29" s="3">
        <v>3.9063096046447702E-3</v>
      </c>
    </row>
    <row r="30" spans="1:2" x14ac:dyDescent="0.25">
      <c r="A30" s="3">
        <v>3.4485389478504601E-3</v>
      </c>
      <c r="B30" s="3">
        <v>2.79240100644528E-3</v>
      </c>
    </row>
    <row r="31" spans="1:2" x14ac:dyDescent="0.25">
      <c r="A31" s="3">
        <v>2.6703288313001299E-3</v>
      </c>
      <c r="B31" s="3">
        <v>2.5177386123686999E-3</v>
      </c>
    </row>
    <row r="32" spans="1:2" x14ac:dyDescent="0.25">
      <c r="A32" s="3">
        <v>5.8594644069671596E-3</v>
      </c>
      <c r="B32" s="3">
        <v>3.4485389478504601E-3</v>
      </c>
    </row>
    <row r="33" spans="1:2" x14ac:dyDescent="0.25">
      <c r="A33" s="3">
        <v>3.17387655377388E-3</v>
      </c>
      <c r="B33" s="3">
        <v>2.6550698094069901E-3</v>
      </c>
    </row>
    <row r="34" spans="1:2" x14ac:dyDescent="0.25">
      <c r="A34" s="3">
        <v>6.6834515891969204E-3</v>
      </c>
      <c r="B34" s="3">
        <v>4.2267492972314297E-3</v>
      </c>
    </row>
    <row r="35" spans="1:2" x14ac:dyDescent="0.25">
      <c r="A35" s="3">
        <v>7.7973601873964002E-3</v>
      </c>
      <c r="B35" s="3">
        <v>3.1128404662013002E-3</v>
      </c>
    </row>
    <row r="36" spans="1:2" x14ac:dyDescent="0.25">
      <c r="A36" s="3">
        <v>3.2349126413464498E-3</v>
      </c>
      <c r="B36" s="3">
        <v>2.7313649188727101E-3</v>
      </c>
    </row>
    <row r="37" spans="1:2" x14ac:dyDescent="0.25">
      <c r="A37" s="3">
        <v>7.0954454131424401E-3</v>
      </c>
      <c r="B37" s="3">
        <v>4.1504539549350704E-3</v>
      </c>
    </row>
    <row r="38" spans="1:2" x14ac:dyDescent="0.25">
      <c r="A38" s="3">
        <v>6.2867170199751802E-3</v>
      </c>
      <c r="B38" s="3">
        <v>4.9744411371648303E-3</v>
      </c>
    </row>
    <row r="39" spans="1:2" x14ac:dyDescent="0.25">
      <c r="A39" s="3">
        <v>7.1869995445013003E-3</v>
      </c>
      <c r="B39" s="3">
        <v>4.3183034285902899E-3</v>
      </c>
    </row>
    <row r="40" spans="1:2" x14ac:dyDescent="0.25">
      <c r="A40" s="3">
        <v>2.6703288313001299E-3</v>
      </c>
      <c r="B40" s="3">
        <v>2.4872205685824099E-3</v>
      </c>
    </row>
    <row r="41" spans="1:2" x14ac:dyDescent="0.25">
      <c r="A41" s="3">
        <v>2.5940337218344199E-3</v>
      </c>
      <c r="B41" s="3">
        <v>2.5024795904755501E-3</v>
      </c>
    </row>
    <row r="42" spans="1:2" x14ac:dyDescent="0.25">
      <c r="A42" s="3">
        <v>3.5553521011024701E-3</v>
      </c>
      <c r="B42" s="3">
        <v>2.4109254591166899E-3</v>
      </c>
    </row>
    <row r="43" spans="1:2" x14ac:dyDescent="0.25">
      <c r="A43" s="3">
        <v>2.7008468750864198E-3</v>
      </c>
      <c r="B43" s="3">
        <v>2.53299763426184E-3</v>
      </c>
    </row>
    <row r="44" spans="1:2" x14ac:dyDescent="0.25">
      <c r="A44" s="3">
        <v>2.6932173641398501E-3</v>
      </c>
      <c r="B44" s="3">
        <v>2.4261844810098401E-3</v>
      </c>
    </row>
    <row r="45" spans="1:2" x14ac:dyDescent="0.25">
      <c r="A45" s="3">
        <v>7.5989929027855396E-3</v>
      </c>
      <c r="B45" s="3">
        <v>3.2806897070258799E-3</v>
      </c>
    </row>
    <row r="46" spans="1:2" x14ac:dyDescent="0.25">
      <c r="A46" s="3">
        <v>2.9144731815904301E-3</v>
      </c>
      <c r="B46" s="3">
        <v>2.5024795904755501E-3</v>
      </c>
    </row>
    <row r="47" spans="1:2" x14ac:dyDescent="0.25">
      <c r="A47" s="3">
        <v>2.7466239407658499E-3</v>
      </c>
      <c r="B47" s="3">
        <v>2.63981078751385E-3</v>
      </c>
    </row>
    <row r="48" spans="1:2" x14ac:dyDescent="0.25">
      <c r="A48" s="3">
        <v>5.6916153989732196E-3</v>
      </c>
      <c r="B48" s="3">
        <v>3.3569848164915999E-3</v>
      </c>
    </row>
    <row r="49" spans="1:2" x14ac:dyDescent="0.25">
      <c r="A49" s="3">
        <v>3.47905699163675E-3</v>
      </c>
      <c r="B49" s="3">
        <v>2.63981078751385E-3</v>
      </c>
    </row>
    <row r="50" spans="1:2" x14ac:dyDescent="0.25">
      <c r="A50" s="3">
        <v>2.5787746999412701E-3</v>
      </c>
      <c r="B50" s="3">
        <v>2.4414435029029798E-3</v>
      </c>
    </row>
    <row r="51" spans="1:2" x14ac:dyDescent="0.25">
      <c r="A51" s="3">
        <v>6.3935304060578303E-3</v>
      </c>
      <c r="B51" s="3">
        <v>3.6163881886750399E-3</v>
      </c>
    </row>
    <row r="52" spans="1:2" x14ac:dyDescent="0.25">
      <c r="A52" s="3">
        <v>3.0060273129492998E-3</v>
      </c>
      <c r="B52" s="3">
        <v>2.5787746999412701E-3</v>
      </c>
    </row>
    <row r="53" spans="1:2" x14ac:dyDescent="0.25">
      <c r="A53" s="3">
        <v>2.5024795904755501E-3</v>
      </c>
      <c r="B53" s="3">
        <v>2.45670252479612E-3</v>
      </c>
    </row>
    <row r="54" spans="1:2" x14ac:dyDescent="0.25">
      <c r="A54" s="3">
        <v>7.4998093768954199E-3</v>
      </c>
      <c r="B54" s="3">
        <v>6.1341268010437402E-3</v>
      </c>
    </row>
    <row r="55" spans="1:2" x14ac:dyDescent="0.25">
      <c r="A55" s="3">
        <v>2.6245517656206998E-3</v>
      </c>
      <c r="B55" s="3">
        <v>2.4719615466892702E-3</v>
      </c>
    </row>
    <row r="56" spans="1:2" x14ac:dyDescent="0.25">
      <c r="A56" s="3">
        <v>4.0894178673624897E-3</v>
      </c>
      <c r="B56" s="3">
        <v>3.3417257945984602E-3</v>
      </c>
    </row>
    <row r="57" spans="1:2" x14ac:dyDescent="0.25">
      <c r="A57" s="3">
        <v>5.9052417054772299E-3</v>
      </c>
      <c r="B57" s="3">
        <v>4.1504539549350704E-3</v>
      </c>
    </row>
    <row r="58" spans="1:2" x14ac:dyDescent="0.25">
      <c r="A58" s="3">
        <v>7.2022583335638003E-3</v>
      </c>
      <c r="B58" s="3">
        <v>3.3569848164915999E-3</v>
      </c>
    </row>
    <row r="59" spans="1:2" x14ac:dyDescent="0.25">
      <c r="A59" s="3">
        <v>4.9401083961129102E-3</v>
      </c>
      <c r="B59" s="3">
        <v>2.9144731815904301E-3</v>
      </c>
    </row>
    <row r="60" spans="1:2" x14ac:dyDescent="0.25">
      <c r="A60" s="3">
        <v>6.32104987744241E-3</v>
      </c>
      <c r="B60" s="3">
        <v>3.45998321427032E-3</v>
      </c>
    </row>
    <row r="61" spans="1:2" x14ac:dyDescent="0.25">
      <c r="A61" s="3">
        <v>5.8365759905427599E-3</v>
      </c>
      <c r="B61" s="3">
        <v>3.0518043786287299E-3</v>
      </c>
    </row>
    <row r="62" spans="1:2" x14ac:dyDescent="0.25">
      <c r="A62" s="3">
        <v>2.53299763426184E-3</v>
      </c>
      <c r="B62" s="3">
        <v>2.5177386123686999E-3</v>
      </c>
    </row>
    <row r="63" spans="1:2" x14ac:dyDescent="0.25">
      <c r="A63" s="3">
        <v>2.8915846487507198E-3</v>
      </c>
      <c r="B63" s="3">
        <v>2.4872205685824099E-3</v>
      </c>
    </row>
    <row r="64" spans="1:2" x14ac:dyDescent="0.25">
      <c r="A64" s="3">
        <v>7.3510338552296101E-3</v>
      </c>
      <c r="B64" s="3">
        <v>3.6011291667819001E-3</v>
      </c>
    </row>
    <row r="65" spans="1:2" x14ac:dyDescent="0.25">
      <c r="A65" s="3">
        <v>4.7150379978120301E-3</v>
      </c>
      <c r="B65" s="3">
        <v>3.0365453567355802E-3</v>
      </c>
    </row>
    <row r="66" spans="1:2" x14ac:dyDescent="0.25">
      <c r="A66" s="3">
        <v>7.0000764681026296E-3</v>
      </c>
      <c r="B66" s="3">
        <v>4.4251163490116596E-3</v>
      </c>
    </row>
    <row r="67" spans="1:2" x14ac:dyDescent="0.25">
      <c r="A67" s="3">
        <v>4.1504539549350704E-3</v>
      </c>
      <c r="B67" s="3">
        <v>2.7771419845521398E-3</v>
      </c>
    </row>
    <row r="68" spans="1:2" x14ac:dyDescent="0.25">
      <c r="A68" s="3">
        <v>8.1940945237874898E-3</v>
      </c>
      <c r="B68" s="3">
        <v>5.1155872642993901E-3</v>
      </c>
    </row>
    <row r="69" spans="1:2" x14ac:dyDescent="0.25">
      <c r="A69" s="3">
        <v>2.53299763426184E-3</v>
      </c>
      <c r="B69" s="3">
        <v>2.45670252479612E-3</v>
      </c>
    </row>
    <row r="70" spans="1:2" x14ac:dyDescent="0.25">
      <c r="A70" s="3">
        <v>4.60822461172938E-3</v>
      </c>
      <c r="B70" s="3">
        <v>3.1128404662013002E-3</v>
      </c>
    </row>
    <row r="71" spans="1:2" x14ac:dyDescent="0.25">
      <c r="A71" s="3">
        <v>2.5482566561549902E-3</v>
      </c>
      <c r="B71" s="3">
        <v>2.4872205685824099E-3</v>
      </c>
    </row>
    <row r="72" spans="1:2" x14ac:dyDescent="0.25">
      <c r="A72" s="3">
        <v>4.3488214723765798E-3</v>
      </c>
      <c r="B72" s="3">
        <v>2.9144731815904301E-3</v>
      </c>
    </row>
    <row r="73" spans="1:2" x14ac:dyDescent="0.25">
      <c r="A73" s="3">
        <v>3.0365453567355802E-3</v>
      </c>
      <c r="B73" s="3">
        <v>2.71610589697957E-3</v>
      </c>
    </row>
    <row r="74" spans="1:2" x14ac:dyDescent="0.25">
      <c r="A74" s="3">
        <v>2.5482566561549902E-3</v>
      </c>
      <c r="B74" s="3">
        <v>2.4414435029029798E-3</v>
      </c>
    </row>
    <row r="75" spans="1:2" x14ac:dyDescent="0.25">
      <c r="A75" s="3">
        <v>2.6550698094069901E-3</v>
      </c>
      <c r="B75" s="3">
        <v>2.5177386123686999E-3</v>
      </c>
    </row>
    <row r="76" spans="1:2" x14ac:dyDescent="0.25">
      <c r="A76" s="3">
        <v>7.1107042022049401E-3</v>
      </c>
      <c r="B76" s="3">
        <v>3.9635309949517198E-3</v>
      </c>
    </row>
    <row r="77" spans="1:2" x14ac:dyDescent="0.25">
      <c r="A77" s="3">
        <v>2.68558785319328E-3</v>
      </c>
      <c r="B77" s="3">
        <v>2.3498893715441201E-3</v>
      </c>
    </row>
    <row r="78" spans="1:2" x14ac:dyDescent="0.25">
      <c r="A78" s="3">
        <v>4.6234838664531699E-3</v>
      </c>
      <c r="B78" s="3">
        <v>3.3569848164915999E-3</v>
      </c>
    </row>
    <row r="79" spans="1:2" x14ac:dyDescent="0.25">
      <c r="A79" s="3">
        <v>4.8828870058059597E-3</v>
      </c>
      <c r="B79" s="3">
        <v>4.1733426041901103E-3</v>
      </c>
    </row>
    <row r="80" spans="1:2" x14ac:dyDescent="0.25">
      <c r="A80" s="3">
        <v>2.4872205685824099E-3</v>
      </c>
      <c r="B80" s="3">
        <v>2.45670252479612E-3</v>
      </c>
    </row>
    <row r="81" spans="1:2" x14ac:dyDescent="0.25">
      <c r="A81" s="3">
        <v>2.8229190502315699E-3</v>
      </c>
      <c r="B81" s="3">
        <v>2.7504386962391401E-3</v>
      </c>
    </row>
    <row r="82" spans="1:2" x14ac:dyDescent="0.25">
      <c r="A82" s="3">
        <v>2.79240100644528E-3</v>
      </c>
      <c r="B82" s="3">
        <v>2.4261844810098401E-3</v>
      </c>
    </row>
    <row r="83" spans="1:2" x14ac:dyDescent="0.25">
      <c r="A83" s="3">
        <v>6.6987108439206999E-3</v>
      </c>
      <c r="B83" s="3">
        <v>3.47905699163675E-3</v>
      </c>
    </row>
    <row r="84" spans="1:2" x14ac:dyDescent="0.25">
      <c r="A84" s="3">
        <v>7.1107042022049401E-3</v>
      </c>
      <c r="B84" s="3">
        <v>4.1809719987213603E-3</v>
      </c>
    </row>
    <row r="85" spans="1:2" x14ac:dyDescent="0.25">
      <c r="A85" s="3">
        <v>6.3782711513340404E-3</v>
      </c>
      <c r="B85" s="3">
        <v>3.7537193857133302E-3</v>
      </c>
    </row>
    <row r="86" spans="1:2" x14ac:dyDescent="0.25">
      <c r="A86" s="3">
        <v>4.0588998235762102E-3</v>
      </c>
      <c r="B86" s="3">
        <v>3.1128404662013002E-3</v>
      </c>
    </row>
    <row r="87" spans="1:2" x14ac:dyDescent="0.25">
      <c r="A87" s="3">
        <v>4.8371101729571802E-3</v>
      </c>
      <c r="B87" s="3">
        <v>3.40276188217103E-3</v>
      </c>
    </row>
    <row r="88" spans="1:2" x14ac:dyDescent="0.25">
      <c r="A88" s="3">
        <v>6.17990409955382E-3</v>
      </c>
      <c r="B88" s="3">
        <v>4.0588998235762102E-3</v>
      </c>
    </row>
    <row r="89" spans="1:2" x14ac:dyDescent="0.25">
      <c r="A89" s="3">
        <v>7.5188832124695104E-3</v>
      </c>
      <c r="B89" s="3">
        <v>4.3488214723765798E-3</v>
      </c>
    </row>
    <row r="90" spans="1:2" x14ac:dyDescent="0.25">
      <c r="A90" s="3">
        <v>6.02731388062238E-3</v>
      </c>
      <c r="B90" s="3">
        <v>4.44037560373544E-3</v>
      </c>
    </row>
    <row r="91" spans="1:2" x14ac:dyDescent="0.25">
      <c r="A91" s="3">
        <v>2.53299763426184E-3</v>
      </c>
      <c r="B91" s="3">
        <v>2.38040741533041E-3</v>
      </c>
    </row>
    <row r="92" spans="1:2" x14ac:dyDescent="0.25">
      <c r="A92" s="3">
        <v>8.6480509489774704E-3</v>
      </c>
      <c r="B92" s="3">
        <v>4.7302967868745301E-3</v>
      </c>
    </row>
    <row r="93" spans="1:2" x14ac:dyDescent="0.25">
      <c r="A93" s="3">
        <v>6.8780042929574804E-3</v>
      </c>
      <c r="B93" s="3">
        <v>4.1504539549350704E-3</v>
      </c>
    </row>
    <row r="94" spans="1:2" x14ac:dyDescent="0.25">
      <c r="A94" s="3">
        <v>5.4932478815317102E-3</v>
      </c>
      <c r="B94" s="3">
        <v>4.9820707645267196E-3</v>
      </c>
    </row>
    <row r="95" spans="1:2" x14ac:dyDescent="0.25">
      <c r="A95" s="3">
        <v>6.6681928001344204E-3</v>
      </c>
      <c r="B95" s="3">
        <v>5.0049591809511098E-3</v>
      </c>
    </row>
    <row r="96" spans="1:2" x14ac:dyDescent="0.25">
      <c r="A96" s="3">
        <v>3.0365453567355802E-3</v>
      </c>
      <c r="B96" s="3">
        <v>2.7313649188727101E-3</v>
      </c>
    </row>
    <row r="97" spans="1:2" x14ac:dyDescent="0.25">
      <c r="A97" s="3">
        <v>7.9804686829447694E-3</v>
      </c>
      <c r="B97" s="3">
        <v>3.1891355756670202E-3</v>
      </c>
    </row>
    <row r="98" spans="1:2" x14ac:dyDescent="0.25">
      <c r="A98" s="3">
        <v>2.8076600283384301E-3</v>
      </c>
      <c r="B98" s="3">
        <v>2.5940337218344199E-3</v>
      </c>
    </row>
    <row r="99" spans="1:2" x14ac:dyDescent="0.25">
      <c r="A99" s="3">
        <v>7.0954454131424401E-3</v>
      </c>
      <c r="B99" s="3">
        <v>3.8185702287591898E-3</v>
      </c>
    </row>
    <row r="100" spans="1:2" x14ac:dyDescent="0.25">
      <c r="A100" s="3">
        <v>7.76684237644076E-3</v>
      </c>
      <c r="B100" s="3">
        <v>3.89105058275163E-3</v>
      </c>
    </row>
    <row r="101" spans="1:2" x14ac:dyDescent="0.25">
      <c r="A101" s="3">
        <v>3.47905699163675E-3</v>
      </c>
      <c r="B101" s="3">
        <v>3.2654306851327402E-3</v>
      </c>
    </row>
    <row r="102" spans="1:2" x14ac:dyDescent="0.25">
      <c r="A102" s="3">
        <v>4.4708936475217299E-3</v>
      </c>
      <c r="B102" s="3">
        <v>2.94499122537672E-3</v>
      </c>
    </row>
    <row r="103" spans="1:2" x14ac:dyDescent="0.25">
      <c r="A103" s="3">
        <v>2.868696115911E-3</v>
      </c>
      <c r="B103" s="3">
        <v>2.5635156780481299E-3</v>
      </c>
    </row>
    <row r="104" spans="1:2" x14ac:dyDescent="0.25">
      <c r="A104" s="3">
        <v>7.0038912817835799E-3</v>
      </c>
      <c r="B104" s="3">
        <v>4.3183034285902899E-3</v>
      </c>
    </row>
    <row r="105" spans="1:2" x14ac:dyDescent="0.25">
      <c r="A105" s="3">
        <v>5.7373922318220104E-3</v>
      </c>
      <c r="B105" s="3">
        <v>3.3722438383847401E-3</v>
      </c>
    </row>
    <row r="106" spans="1:2" x14ac:dyDescent="0.25">
      <c r="A106" s="3">
        <v>2.6703288313001299E-3</v>
      </c>
      <c r="B106" s="3">
        <v>2.5482566561549902E-3</v>
      </c>
    </row>
    <row r="107" spans="1:2" x14ac:dyDescent="0.25">
      <c r="A107" s="3">
        <v>2.6245517656206998E-3</v>
      </c>
      <c r="B107" s="3">
        <v>2.5024795904755501E-3</v>
      </c>
    </row>
    <row r="108" spans="1:2" x14ac:dyDescent="0.25">
      <c r="A108" s="3">
        <v>5.8442056179046596E-3</v>
      </c>
      <c r="B108" s="3">
        <v>4.4098575599491596E-3</v>
      </c>
    </row>
    <row r="109" spans="1:2" x14ac:dyDescent="0.25">
      <c r="A109" s="3">
        <v>2.53299763426184E-3</v>
      </c>
      <c r="B109" s="3">
        <v>2.71610589697957E-3</v>
      </c>
    </row>
    <row r="110" spans="1:2" x14ac:dyDescent="0.25">
      <c r="A110" s="3">
        <v>8.4611279889941198E-3</v>
      </c>
      <c r="B110" s="3">
        <v>3.7994964513927698E-3</v>
      </c>
    </row>
    <row r="111" spans="1:2" x14ac:dyDescent="0.25">
      <c r="A111" s="3">
        <v>3.0365453567355802E-3</v>
      </c>
      <c r="B111" s="3">
        <v>2.3498893715441201E-3</v>
      </c>
    </row>
    <row r="112" spans="1:2" x14ac:dyDescent="0.25">
      <c r="A112" s="3">
        <v>2.60929274372756E-3</v>
      </c>
      <c r="B112" s="3">
        <v>2.68558785319328E-3</v>
      </c>
    </row>
    <row r="113" spans="1:2" x14ac:dyDescent="0.25">
      <c r="A113" s="3">
        <v>6.8169682053849101E-3</v>
      </c>
      <c r="B113" s="3">
        <v>4.1504539549350704E-3</v>
      </c>
    </row>
    <row r="114" spans="1:2" x14ac:dyDescent="0.25">
      <c r="A114" s="3">
        <v>2.5635156780481299E-3</v>
      </c>
      <c r="B114" s="3">
        <v>2.4109254591166899E-3</v>
      </c>
    </row>
    <row r="115" spans="1:2" x14ac:dyDescent="0.25">
      <c r="A115" s="3">
        <v>4.8065921291708903E-3</v>
      </c>
      <c r="B115" s="3">
        <v>3.0060273129492998E-3</v>
      </c>
    </row>
    <row r="116" spans="1:2" x14ac:dyDescent="0.25">
      <c r="A116" s="3">
        <v>6.4087891951203303E-3</v>
      </c>
      <c r="B116" s="3">
        <v>3.6659800098277598E-3</v>
      </c>
    </row>
    <row r="117" spans="1:2" x14ac:dyDescent="0.25">
      <c r="A117" s="3">
        <v>6.5308613702654804E-3</v>
      </c>
      <c r="B117" s="3">
        <v>4.59296582266688E-3</v>
      </c>
    </row>
    <row r="118" spans="1:2" x14ac:dyDescent="0.25">
      <c r="A118" s="3">
        <v>3.4485389478504601E-3</v>
      </c>
      <c r="B118" s="3">
        <v>2.8534370940178598E-3</v>
      </c>
    </row>
    <row r="119" spans="1:2" x14ac:dyDescent="0.25">
      <c r="A119" s="3">
        <v>2.9144731815904301E-3</v>
      </c>
      <c r="B119" s="3">
        <v>2.53299763426184E-3</v>
      </c>
    </row>
    <row r="120" spans="1:2" x14ac:dyDescent="0.25">
      <c r="A120" s="3">
        <v>3.0365453567355802E-3</v>
      </c>
      <c r="B120" s="3">
        <v>2.4872205685824099E-3</v>
      </c>
    </row>
    <row r="121" spans="1:2" x14ac:dyDescent="0.25">
      <c r="A121" s="3">
        <v>9.8268100991845096E-3</v>
      </c>
      <c r="B121" s="3">
        <v>6.2256809324026099E-3</v>
      </c>
    </row>
    <row r="122" spans="1:2" x14ac:dyDescent="0.25">
      <c r="A122" s="3">
        <v>7.2785536758601596E-3</v>
      </c>
      <c r="B122" s="3">
        <v>3.96734569221735E-3</v>
      </c>
    </row>
    <row r="123" spans="1:2" x14ac:dyDescent="0.25">
      <c r="A123" s="3">
        <v>2.5635156780481299E-3</v>
      </c>
      <c r="B123" s="3">
        <v>2.868696115911E-3</v>
      </c>
    </row>
    <row r="124" spans="1:2" x14ac:dyDescent="0.25">
      <c r="A124" s="3">
        <v>2.5482566561549902E-3</v>
      </c>
      <c r="B124" s="3">
        <v>2.4834058131091201E-3</v>
      </c>
    </row>
    <row r="125" spans="1:2" x14ac:dyDescent="0.25">
      <c r="A125" s="3">
        <v>5.7831695303320798E-3</v>
      </c>
      <c r="B125" s="3">
        <v>2.868696115911E-3</v>
      </c>
    </row>
    <row r="126" spans="1:2" x14ac:dyDescent="0.25">
      <c r="A126" s="3">
        <v>6.3286795048043097E-3</v>
      </c>
      <c r="B126" s="3">
        <v>3.0518043786287299E-3</v>
      </c>
    </row>
    <row r="127" spans="1:2" x14ac:dyDescent="0.25">
      <c r="A127" s="3">
        <v>2.5482566561549902E-3</v>
      </c>
      <c r="B127" s="3">
        <v>2.4872205685824099E-3</v>
      </c>
    </row>
    <row r="128" spans="1:2" x14ac:dyDescent="0.25">
      <c r="A128" s="3">
        <v>5.4932478815317102E-3</v>
      </c>
      <c r="B128" s="3">
        <v>3.9024948491714799E-3</v>
      </c>
    </row>
    <row r="129" spans="1:2" x14ac:dyDescent="0.25">
      <c r="A129" s="3">
        <v>3.8452735170721999E-3</v>
      </c>
      <c r="B129" s="3">
        <v>3.09758144430816E-3</v>
      </c>
    </row>
    <row r="130" spans="1:2" x14ac:dyDescent="0.25">
      <c r="A130" s="3">
        <v>2.68558785319328E-3</v>
      </c>
      <c r="B130" s="3">
        <v>2.4872205685824099E-3</v>
      </c>
    </row>
    <row r="131" spans="1:2" x14ac:dyDescent="0.25">
      <c r="A131" s="3">
        <v>2.5940337218344199E-3</v>
      </c>
      <c r="B131" s="3">
        <v>2.4719615466892702E-3</v>
      </c>
    </row>
    <row r="132" spans="1:2" x14ac:dyDescent="0.25">
      <c r="A132" s="3">
        <v>7.5379568152129598E-3</v>
      </c>
      <c r="B132" s="3">
        <v>4.8523689620196802E-3</v>
      </c>
    </row>
    <row r="133" spans="1:2" x14ac:dyDescent="0.25">
      <c r="A133" s="3">
        <v>2.4719615466892702E-3</v>
      </c>
      <c r="B133" s="3">
        <v>2.45670252479612E-3</v>
      </c>
    </row>
    <row r="134" spans="1:2" x14ac:dyDescent="0.25">
      <c r="A134" s="3">
        <v>7.9194325953722E-3</v>
      </c>
      <c r="B134" s="3">
        <v>3.1128404662013002E-3</v>
      </c>
    </row>
    <row r="135" spans="1:2" x14ac:dyDescent="0.25">
      <c r="A135" s="3">
        <v>2.5482566561549902E-3</v>
      </c>
      <c r="B135" s="3">
        <v>2.5177386123686999E-3</v>
      </c>
    </row>
    <row r="136" spans="1:2" x14ac:dyDescent="0.25">
      <c r="A136" s="3">
        <v>4.5014116913080198E-3</v>
      </c>
      <c r="B136" s="3">
        <v>3.2349126413464498E-3</v>
      </c>
    </row>
    <row r="137" spans="1:2" x14ac:dyDescent="0.25">
      <c r="A137" s="3">
        <v>2.6550698094069901E-3</v>
      </c>
      <c r="B137" s="3">
        <v>2.5024795904755501E-3</v>
      </c>
    </row>
    <row r="138" spans="1:2" x14ac:dyDescent="0.25">
      <c r="A138" s="3">
        <v>1.25581752508878E-2</v>
      </c>
      <c r="B138" s="3">
        <v>6.33249431848526E-3</v>
      </c>
    </row>
    <row r="139" spans="1:2" x14ac:dyDescent="0.25">
      <c r="A139" s="3">
        <v>2.8229190502315699E-3</v>
      </c>
      <c r="B139" s="3">
        <v>2.5024795904755501E-3</v>
      </c>
    </row>
    <row r="140" spans="1:2" x14ac:dyDescent="0.25">
      <c r="A140" s="3">
        <v>5.9967958368360996E-3</v>
      </c>
      <c r="B140" s="3">
        <v>4.0588998235762102E-3</v>
      </c>
    </row>
    <row r="141" spans="1:2" x14ac:dyDescent="0.25">
      <c r="A141" s="3">
        <v>2.5482566561549902E-3</v>
      </c>
      <c r="B141" s="3">
        <v>2.5177386123686999E-3</v>
      </c>
    </row>
    <row r="142" spans="1:2" x14ac:dyDescent="0.25">
      <c r="A142" s="3">
        <v>2.5482566561549902E-3</v>
      </c>
      <c r="B142" s="3">
        <v>2.53299763426184E-3</v>
      </c>
    </row>
    <row r="143" spans="1:2" x14ac:dyDescent="0.25">
      <c r="A143" s="3">
        <v>2.5635156780481299E-3</v>
      </c>
      <c r="B143" s="3">
        <v>2.5024795904755501E-3</v>
      </c>
    </row>
    <row r="144" spans="1:2" x14ac:dyDescent="0.25">
      <c r="A144" s="3">
        <v>3.0670634005218701E-3</v>
      </c>
      <c r="B144" s="3">
        <v>2.6550698094069901E-3</v>
      </c>
    </row>
    <row r="145" spans="1:2" x14ac:dyDescent="0.25">
      <c r="A145" s="3">
        <v>3.1319142435677302E-3</v>
      </c>
      <c r="B145" s="3">
        <v>2.5787746999412701E-3</v>
      </c>
    </row>
    <row r="146" spans="1:2" x14ac:dyDescent="0.25">
      <c r="A146" s="3">
        <v>6.0730907134711699E-3</v>
      </c>
      <c r="B146" s="3">
        <v>3.4180209040641698E-3</v>
      </c>
    </row>
    <row r="147" spans="1:2" x14ac:dyDescent="0.25">
      <c r="A147" s="3">
        <v>4.9286643043160404E-3</v>
      </c>
      <c r="B147" s="3">
        <v>3.0670634005218701E-3</v>
      </c>
    </row>
    <row r="148" spans="1:2" x14ac:dyDescent="0.25">
      <c r="A148" s="3">
        <v>2.53299763426184E-3</v>
      </c>
      <c r="B148" s="3">
        <v>2.4719615466892702E-3</v>
      </c>
    </row>
    <row r="149" spans="1:2" x14ac:dyDescent="0.25">
      <c r="A149" s="3">
        <v>2.5635156780481299E-3</v>
      </c>
      <c r="B149" s="3">
        <v>2.4872205685824099E-3</v>
      </c>
    </row>
    <row r="150" spans="1:2" x14ac:dyDescent="0.25">
      <c r="A150" s="3">
        <v>7.7973604202270499E-3</v>
      </c>
      <c r="B150" s="3">
        <v>4.76081483066082E-3</v>
      </c>
    </row>
    <row r="151" spans="1:2" x14ac:dyDescent="0.25">
      <c r="A151" s="3">
        <v>6.4545664936303997E-3</v>
      </c>
      <c r="B151" s="3">
        <v>3.6316472105681801E-3</v>
      </c>
    </row>
    <row r="152" spans="1:2" x14ac:dyDescent="0.25">
      <c r="A152" s="3">
        <v>6.6872664028778603E-3</v>
      </c>
      <c r="B152" s="3">
        <v>6.5918974578380498E-3</v>
      </c>
    </row>
    <row r="153" spans="1:2" x14ac:dyDescent="0.25">
      <c r="A153" s="3">
        <v>3.1280994880944399E-3</v>
      </c>
      <c r="B153" s="3">
        <v>2.79240100644528E-3</v>
      </c>
    </row>
    <row r="154" spans="1:2" x14ac:dyDescent="0.25">
      <c r="A154" s="3">
        <v>8.5336081683635694E-3</v>
      </c>
      <c r="B154" s="3">
        <v>4.4098575599491596E-3</v>
      </c>
    </row>
    <row r="155" spans="1:2" x14ac:dyDescent="0.25">
      <c r="A155" s="3">
        <v>2.5177386123686999E-3</v>
      </c>
      <c r="B155" s="3">
        <v>2.4414435029029798E-3</v>
      </c>
    </row>
    <row r="156" spans="1:2" x14ac:dyDescent="0.25">
      <c r="A156" s="3">
        <v>4.2725261300802196E-3</v>
      </c>
      <c r="B156" s="3">
        <v>3.0365453567355802E-3</v>
      </c>
    </row>
    <row r="157" spans="1:2" x14ac:dyDescent="0.25">
      <c r="A157" s="3">
        <v>2.8076600283384301E-3</v>
      </c>
      <c r="B157" s="3">
        <v>2.5787746999412701E-3</v>
      </c>
    </row>
    <row r="158" spans="1:2" x14ac:dyDescent="0.25">
      <c r="A158" s="3">
        <v>2.79240100644528E-3</v>
      </c>
      <c r="B158" s="3">
        <v>2.5787746999412701E-3</v>
      </c>
    </row>
    <row r="159" spans="1:2" x14ac:dyDescent="0.25">
      <c r="A159" s="3">
        <v>9.2927441000938398E-3</v>
      </c>
      <c r="B159" s="3">
        <v>5.9357597492635198E-3</v>
      </c>
    </row>
    <row r="160" spans="1:2" x14ac:dyDescent="0.25">
      <c r="A160" s="3">
        <v>2.4719615466892702E-3</v>
      </c>
      <c r="B160" s="3">
        <v>2.4719615466892702E-3</v>
      </c>
    </row>
    <row r="161" spans="1:2" x14ac:dyDescent="0.25">
      <c r="A161" s="3">
        <v>2.60929274372756E-3</v>
      </c>
      <c r="B161" s="3">
        <v>2.53299763426184E-3</v>
      </c>
    </row>
    <row r="162" spans="1:2" x14ac:dyDescent="0.25">
      <c r="A162" s="3">
        <v>4.3945983052253697E-3</v>
      </c>
      <c r="B162" s="3">
        <v>3.43327992595732E-3</v>
      </c>
    </row>
    <row r="163" spans="1:2" x14ac:dyDescent="0.25">
      <c r="A163" s="3">
        <v>2.71610589697957E-3</v>
      </c>
      <c r="B163" s="3">
        <v>2.53299763426184E-3</v>
      </c>
    </row>
    <row r="164" spans="1:2" x14ac:dyDescent="0.25">
      <c r="A164" s="3">
        <v>5.24910353124141E-3</v>
      </c>
      <c r="B164" s="3">
        <v>3.5400930792093199E-3</v>
      </c>
    </row>
    <row r="165" spans="1:2" x14ac:dyDescent="0.25">
      <c r="A165" s="3">
        <v>8.0453194677829708E-3</v>
      </c>
      <c r="B165" s="3">
        <v>4.1809719987213603E-3</v>
      </c>
    </row>
    <row r="166" spans="1:2" x14ac:dyDescent="0.25">
      <c r="A166" s="3">
        <v>7.4311438947915996E-3</v>
      </c>
      <c r="B166" s="3">
        <v>3.4943160135298898E-3</v>
      </c>
    </row>
    <row r="167" spans="1:2" x14ac:dyDescent="0.25">
      <c r="A167" s="3">
        <v>8.6366068571805902E-3</v>
      </c>
      <c r="B167" s="3">
        <v>6.19516288861632E-3</v>
      </c>
    </row>
    <row r="168" spans="1:2" x14ac:dyDescent="0.25">
      <c r="A168" s="3">
        <v>3.6163881886750399E-3</v>
      </c>
      <c r="B168" s="3">
        <v>2.761882962659E-3</v>
      </c>
    </row>
    <row r="169" spans="1:2" x14ac:dyDescent="0.25">
      <c r="A169" s="3">
        <v>1.0513465851545299E-2</v>
      </c>
      <c r="B169" s="3">
        <v>6.1036087572574598E-3</v>
      </c>
    </row>
    <row r="170" spans="1:2" x14ac:dyDescent="0.25">
      <c r="A170" s="3">
        <v>7.5989929027855396E-3</v>
      </c>
      <c r="B170" s="3">
        <v>6.3935304060578303E-3</v>
      </c>
    </row>
    <row r="171" spans="1:2" x14ac:dyDescent="0.25">
      <c r="A171" s="3">
        <v>2.81147478381171E-3</v>
      </c>
      <c r="B171" s="3">
        <v>2.4872205685824099E-3</v>
      </c>
    </row>
    <row r="172" spans="1:2" x14ac:dyDescent="0.25">
      <c r="A172" s="3">
        <v>2.45670252479612E-3</v>
      </c>
      <c r="B172" s="3">
        <v>2.4261844810098401E-3</v>
      </c>
    </row>
    <row r="173" spans="1:2" x14ac:dyDescent="0.25">
      <c r="A173" s="3">
        <v>2.761882962659E-3</v>
      </c>
      <c r="B173" s="3">
        <v>2.6703288313001299E-3</v>
      </c>
    </row>
    <row r="174" spans="1:2" x14ac:dyDescent="0.25">
      <c r="A174" s="3">
        <v>4.0665294509381004E-3</v>
      </c>
      <c r="B174" s="3">
        <v>3.3875028602778899E-3</v>
      </c>
    </row>
    <row r="175" spans="1:2" x14ac:dyDescent="0.25">
      <c r="A175" s="3">
        <v>7.0572978584095801E-3</v>
      </c>
      <c r="B175" s="3">
        <v>6.1036087572574598E-3</v>
      </c>
    </row>
    <row r="176" spans="1:2" x14ac:dyDescent="0.25">
      <c r="A176" s="3">
        <v>2.5635156780481299E-3</v>
      </c>
      <c r="B176" s="3">
        <v>2.45670252479612E-3</v>
      </c>
    </row>
    <row r="177" spans="1:2" x14ac:dyDescent="0.25">
      <c r="A177" s="3">
        <v>2.8076600283384301E-3</v>
      </c>
      <c r="B177" s="3">
        <v>2.45670252479612E-3</v>
      </c>
    </row>
    <row r="178" spans="1:2" x14ac:dyDescent="0.25">
      <c r="A178" s="3">
        <v>9.8573286086320808E-3</v>
      </c>
      <c r="B178" s="3">
        <v>3.11665522167459E-3</v>
      </c>
    </row>
    <row r="179" spans="1:2" x14ac:dyDescent="0.25">
      <c r="A179" s="3">
        <v>6.1493860557675301E-3</v>
      </c>
      <c r="B179" s="3">
        <v>5.3559169173240601E-3</v>
      </c>
    </row>
    <row r="180" spans="1:2" x14ac:dyDescent="0.25">
      <c r="A180" s="3">
        <v>2.4719615466892702E-3</v>
      </c>
      <c r="B180" s="3">
        <v>2.4414435029029798E-3</v>
      </c>
    </row>
    <row r="181" spans="1:2" x14ac:dyDescent="0.25">
      <c r="A181" s="3">
        <v>2.60929274372756E-3</v>
      </c>
      <c r="B181" s="3">
        <v>2.6703288313001299E-3</v>
      </c>
    </row>
    <row r="182" spans="1:2" x14ac:dyDescent="0.25">
      <c r="A182" s="3">
        <v>2.5024795904755501E-3</v>
      </c>
      <c r="B182" s="3">
        <v>2.4872205685824099E-3</v>
      </c>
    </row>
    <row r="183" spans="1:2" x14ac:dyDescent="0.25">
      <c r="A183" s="3">
        <v>2.4872205685824099E-3</v>
      </c>
      <c r="B183" s="3">
        <v>2.4414435029029798E-3</v>
      </c>
    </row>
    <row r="184" spans="1:2" x14ac:dyDescent="0.25">
      <c r="A184" s="3">
        <v>3.2043945975601599E-3</v>
      </c>
      <c r="B184" s="3">
        <v>2.8229190502315699E-3</v>
      </c>
    </row>
    <row r="185" spans="1:2" x14ac:dyDescent="0.25">
      <c r="A185" s="3">
        <v>9.7657740116119298E-3</v>
      </c>
      <c r="B185" s="3">
        <v>3.9826049469411304E-3</v>
      </c>
    </row>
    <row r="186" spans="1:2" x14ac:dyDescent="0.25">
      <c r="A186" s="3">
        <v>2.5940337218344199E-3</v>
      </c>
      <c r="B186" s="3">
        <v>2.5635156780481299E-3</v>
      </c>
    </row>
    <row r="187" spans="1:2" x14ac:dyDescent="0.25">
      <c r="A187" s="3">
        <v>3.25017166323959E-3</v>
      </c>
      <c r="B187" s="3">
        <v>3.1280994880944399E-3</v>
      </c>
    </row>
    <row r="188" spans="1:2" x14ac:dyDescent="0.25">
      <c r="A188" s="3">
        <v>7.4502174975350499E-3</v>
      </c>
      <c r="B188" s="3">
        <v>4.0588998235762102E-3</v>
      </c>
    </row>
    <row r="189" spans="1:2" x14ac:dyDescent="0.25">
      <c r="A189" s="3">
        <v>6.7139696329831999E-3</v>
      </c>
      <c r="B189" s="3">
        <v>5.8136875741183697E-3</v>
      </c>
    </row>
    <row r="190" spans="1:2" x14ac:dyDescent="0.25">
      <c r="A190" s="3">
        <v>4.3640802614390798E-3</v>
      </c>
      <c r="B190" s="3">
        <v>3.1891355756670202E-3</v>
      </c>
    </row>
    <row r="191" spans="1:2" x14ac:dyDescent="0.25">
      <c r="A191" s="3">
        <v>5.0812545232474804E-3</v>
      </c>
      <c r="B191" s="3">
        <v>3.5400930792093199E-3</v>
      </c>
    </row>
    <row r="192" spans="1:2" x14ac:dyDescent="0.25">
      <c r="A192" s="3">
        <v>3.66216525435447E-3</v>
      </c>
      <c r="B192" s="3">
        <v>2.5787746999412701E-3</v>
      </c>
    </row>
    <row r="193" spans="1:2" x14ac:dyDescent="0.25">
      <c r="A193" s="3">
        <v>2.7313649188727101E-3</v>
      </c>
      <c r="B193" s="3">
        <v>2.45670252479612E-3</v>
      </c>
    </row>
    <row r="194" spans="1:2" x14ac:dyDescent="0.25">
      <c r="A194" s="3">
        <v>3.8300144951790502E-3</v>
      </c>
      <c r="B194" s="3">
        <v>3.0823224224150098E-3</v>
      </c>
    </row>
    <row r="195" spans="1:2" x14ac:dyDescent="0.25">
      <c r="A195" s="3">
        <v>2.5482566561549902E-3</v>
      </c>
      <c r="B195" s="3">
        <v>2.5024795904755501E-3</v>
      </c>
    </row>
    <row r="196" spans="1:2" x14ac:dyDescent="0.25">
      <c r="A196" s="3">
        <v>6.6681928001344204E-3</v>
      </c>
      <c r="B196" s="3">
        <v>3.5553521011024701E-3</v>
      </c>
    </row>
    <row r="197" spans="1:2" x14ac:dyDescent="0.25">
      <c r="A197" s="3">
        <v>2.53299763426184E-3</v>
      </c>
      <c r="B197" s="3">
        <v>2.5024795904755501E-3</v>
      </c>
    </row>
    <row r="198" spans="1:2" x14ac:dyDescent="0.25">
      <c r="A198" s="3">
        <v>4.8218509182333903E-3</v>
      </c>
      <c r="B198" s="3">
        <v>3.17387655377388E-3</v>
      </c>
    </row>
    <row r="199" spans="1:2" x14ac:dyDescent="0.25">
      <c r="A199" s="3">
        <v>2.7313649188727101E-3</v>
      </c>
      <c r="B199" s="3">
        <v>2.5940337218344199E-3</v>
      </c>
    </row>
    <row r="200" spans="1:2" x14ac:dyDescent="0.25">
      <c r="A200" s="3">
        <v>6.8513010628521399E-3</v>
      </c>
      <c r="B200" s="3">
        <v>3.8719768053852E-3</v>
      </c>
    </row>
    <row r="201" spans="1:2" x14ac:dyDescent="0.25">
      <c r="A201" s="3">
        <v>5.7068741880357196E-3</v>
      </c>
      <c r="B201" s="3">
        <v>2.9144731815904301E-3</v>
      </c>
    </row>
    <row r="202" spans="1:2" x14ac:dyDescent="0.25">
      <c r="A202" s="3">
        <v>3.9597162976861E-3</v>
      </c>
      <c r="B202" s="3">
        <v>2.94499122537672E-3</v>
      </c>
    </row>
    <row r="203" spans="1:2" x14ac:dyDescent="0.25">
      <c r="A203" s="3">
        <v>2.5940337218344199E-3</v>
      </c>
      <c r="B203" s="3">
        <v>2.5482566561549902E-3</v>
      </c>
    </row>
    <row r="204" spans="1:2" x14ac:dyDescent="0.25">
      <c r="A204" s="3">
        <v>6.7902649752795696E-3</v>
      </c>
      <c r="B204" s="3">
        <v>4.9591823481023303E-3</v>
      </c>
    </row>
    <row r="205" spans="1:2" x14ac:dyDescent="0.25">
      <c r="A205" s="3">
        <v>2.68558785319328E-3</v>
      </c>
      <c r="B205" s="3">
        <v>2.68558785319328E-3</v>
      </c>
    </row>
    <row r="206" spans="1:2" x14ac:dyDescent="0.25">
      <c r="A206" s="3">
        <v>2.68558785319328E-3</v>
      </c>
      <c r="B206" s="3">
        <v>2.60929274372756E-3</v>
      </c>
    </row>
    <row r="207" spans="1:2" x14ac:dyDescent="0.25">
      <c r="A207" s="3">
        <v>3.09758144430816E-3</v>
      </c>
      <c r="B207" s="3">
        <v>2.5177386123686999E-3</v>
      </c>
    </row>
    <row r="208" spans="1:2" x14ac:dyDescent="0.25">
      <c r="A208" s="3">
        <v>2.6703288313001299E-3</v>
      </c>
      <c r="B208" s="3">
        <v>2.7313649188727101E-3</v>
      </c>
    </row>
    <row r="209" spans="1:2" x14ac:dyDescent="0.25">
      <c r="A209" s="3">
        <v>3.6316472105681801E-3</v>
      </c>
      <c r="B209" s="3">
        <v>2.6703288313001299E-3</v>
      </c>
    </row>
    <row r="210" spans="1:2" x14ac:dyDescent="0.25">
      <c r="A210" s="3">
        <v>4.6845199540257402E-3</v>
      </c>
      <c r="B210" s="3">
        <v>3.7880521849729099E-3</v>
      </c>
    </row>
    <row r="211" spans="1:2" x14ac:dyDescent="0.25">
      <c r="A211" s="3">
        <v>4.2267492972314297E-3</v>
      </c>
      <c r="B211" s="3">
        <v>3.1280994880944399E-3</v>
      </c>
    </row>
    <row r="212" spans="1:2" x14ac:dyDescent="0.25">
      <c r="A212" s="3">
        <v>8.2703903317451408E-3</v>
      </c>
      <c r="B212" s="3">
        <v>4.45563439279794E-3</v>
      </c>
    </row>
    <row r="213" spans="1:2" x14ac:dyDescent="0.25">
      <c r="A213" s="3">
        <v>1.1123826727271E-2</v>
      </c>
      <c r="B213" s="3">
        <v>9.2774853110313398E-3</v>
      </c>
    </row>
    <row r="214" spans="1:2" x14ac:dyDescent="0.25">
      <c r="A214" s="3">
        <v>6.3019762746989701E-3</v>
      </c>
      <c r="B214" s="3">
        <v>4.0588998235762102E-3</v>
      </c>
    </row>
    <row r="215" spans="1:2" x14ac:dyDescent="0.25">
      <c r="A215" s="3">
        <v>6.4087891951203303E-3</v>
      </c>
      <c r="B215" s="3">
        <v>3.2806897070258799E-3</v>
      </c>
    </row>
    <row r="216" spans="1:2" x14ac:dyDescent="0.25">
      <c r="A216" s="3">
        <v>7.0038912817835799E-3</v>
      </c>
      <c r="B216" s="3">
        <v>4.2725263629108598E-3</v>
      </c>
    </row>
    <row r="217" spans="1:2" x14ac:dyDescent="0.25">
      <c r="A217" s="3">
        <v>2.6550698094069901E-3</v>
      </c>
      <c r="B217" s="3">
        <v>2.6245517656206998E-3</v>
      </c>
    </row>
    <row r="218" spans="1:2" x14ac:dyDescent="0.25">
      <c r="A218" s="3">
        <v>2.7771419845521398E-3</v>
      </c>
      <c r="B218" s="3">
        <v>2.3498893715441201E-3</v>
      </c>
    </row>
    <row r="219" spans="1:2" x14ac:dyDescent="0.25">
      <c r="A219" s="3">
        <v>2.4872205685824099E-3</v>
      </c>
      <c r="B219" s="3">
        <v>2.4414435029029798E-3</v>
      </c>
    </row>
    <row r="220" spans="1:2" x14ac:dyDescent="0.25">
      <c r="A220" s="3">
        <v>2.6245517656206998E-3</v>
      </c>
      <c r="B220" s="3">
        <v>2.6550698094069901E-3</v>
      </c>
    </row>
    <row r="221" spans="1:2" x14ac:dyDescent="0.25">
      <c r="A221" s="3">
        <v>2.5635156780481299E-3</v>
      </c>
      <c r="B221" s="3">
        <v>2.4719615466892702E-3</v>
      </c>
    </row>
    <row r="222" spans="1:2" x14ac:dyDescent="0.25">
      <c r="A222" s="3">
        <v>2.6245517656206998E-3</v>
      </c>
      <c r="B222" s="3">
        <v>2.4872205685824099E-3</v>
      </c>
    </row>
    <row r="223" spans="1:2" x14ac:dyDescent="0.25">
      <c r="A223" s="3">
        <v>7.1107042022049401E-3</v>
      </c>
      <c r="B223" s="3">
        <v>4.4251163490116596E-3</v>
      </c>
    </row>
    <row r="224" spans="1:2" x14ac:dyDescent="0.25">
      <c r="A224" s="3">
        <v>6.3172350637614701E-3</v>
      </c>
      <c r="B224" s="3">
        <v>5.1232166588306401E-3</v>
      </c>
    </row>
    <row r="225" spans="1:2" x14ac:dyDescent="0.25">
      <c r="A225" s="3">
        <v>7.8507671132683702E-3</v>
      </c>
      <c r="B225" s="3">
        <v>4.8981462605297496E-3</v>
      </c>
    </row>
    <row r="226" spans="1:2" x14ac:dyDescent="0.25">
      <c r="A226" s="3">
        <v>2.8381780721247101E-3</v>
      </c>
      <c r="B226" s="3">
        <v>2.761882962659E-3</v>
      </c>
    </row>
    <row r="227" spans="1:2" x14ac:dyDescent="0.25">
      <c r="A227" s="3">
        <v>5.3711757063865601E-3</v>
      </c>
      <c r="B227" s="3">
        <v>3.58587014488875E-3</v>
      </c>
    </row>
    <row r="228" spans="1:2" x14ac:dyDescent="0.25">
      <c r="A228" s="3">
        <v>2.5635156780481299E-3</v>
      </c>
      <c r="B228" s="3">
        <v>2.53299763426184E-3</v>
      </c>
    </row>
    <row r="229" spans="1:2" x14ac:dyDescent="0.25">
      <c r="A229" s="3">
        <v>5.9319449355825704E-3</v>
      </c>
      <c r="B229" s="3">
        <v>5.3559169173240601E-3</v>
      </c>
    </row>
    <row r="230" spans="1:2" x14ac:dyDescent="0.25">
      <c r="A230" s="3">
        <v>2.53299763426184E-3</v>
      </c>
      <c r="B230" s="3">
        <v>2.9907682910561501E-3</v>
      </c>
    </row>
    <row r="231" spans="1:2" x14ac:dyDescent="0.25">
      <c r="A231" s="3">
        <v>2.45670252479612E-3</v>
      </c>
      <c r="B231" s="3">
        <v>2.38040741533041E-3</v>
      </c>
    </row>
    <row r="232" spans="1:2" x14ac:dyDescent="0.25">
      <c r="A232" s="3">
        <v>8.3161666989326408E-3</v>
      </c>
      <c r="B232" s="3">
        <v>5.4589151404797996E-3</v>
      </c>
    </row>
    <row r="233" spans="1:2" x14ac:dyDescent="0.25">
      <c r="A233" s="3">
        <v>2.8458075830712901E-3</v>
      </c>
      <c r="B233" s="3">
        <v>2.6245517656206998E-3</v>
      </c>
    </row>
    <row r="234" spans="1:2" x14ac:dyDescent="0.25">
      <c r="A234" s="3">
        <v>4.0741590782999897E-3</v>
      </c>
      <c r="B234" s="3">
        <v>2.8229190502315699E-3</v>
      </c>
    </row>
    <row r="235" spans="1:2" x14ac:dyDescent="0.25">
      <c r="A235" s="3">
        <v>2.5177386123686999E-3</v>
      </c>
      <c r="B235" s="3">
        <v>2.4719615466892702E-3</v>
      </c>
    </row>
    <row r="236" spans="1:2" x14ac:dyDescent="0.25">
      <c r="A236" s="3">
        <v>6.5156025812029804E-3</v>
      </c>
      <c r="B236" s="3">
        <v>3.5400930792093199E-3</v>
      </c>
    </row>
    <row r="237" spans="1:2" x14ac:dyDescent="0.25">
      <c r="A237" s="3">
        <v>2.5635156780481299E-3</v>
      </c>
      <c r="B237" s="3">
        <v>2.4872205685824099E-3</v>
      </c>
    </row>
    <row r="238" spans="1:2" x14ac:dyDescent="0.25">
      <c r="A238" s="3">
        <v>6.4393072389066202E-3</v>
      </c>
      <c r="B238" s="3">
        <v>3.9978637360036304E-3</v>
      </c>
    </row>
    <row r="239" spans="1:2" x14ac:dyDescent="0.25">
      <c r="A239" s="3">
        <v>1.1551079340279101E-2</v>
      </c>
      <c r="B239" s="3">
        <v>3.3798733493313098E-3</v>
      </c>
    </row>
    <row r="240" spans="1:2" x14ac:dyDescent="0.25">
      <c r="A240" s="3">
        <v>4.0436410345137102E-3</v>
      </c>
      <c r="B240" s="3">
        <v>2.8076600283384301E-3</v>
      </c>
    </row>
    <row r="241" spans="1:2" x14ac:dyDescent="0.25">
      <c r="A241" s="3">
        <v>5.7984283193945798E-3</v>
      </c>
      <c r="B241" s="3">
        <v>4.5128557831048896E-3</v>
      </c>
    </row>
    <row r="242" spans="1:2" x14ac:dyDescent="0.25">
      <c r="A242" s="3">
        <v>2.71610589697957E-3</v>
      </c>
      <c r="B242" s="3">
        <v>2.761882962659E-3</v>
      </c>
    </row>
    <row r="243" spans="1:2" x14ac:dyDescent="0.25">
      <c r="A243" s="3">
        <v>6.02731388062238E-3</v>
      </c>
      <c r="B243" s="3">
        <v>3.2959487289190201E-3</v>
      </c>
    </row>
    <row r="244" spans="1:2" x14ac:dyDescent="0.25">
      <c r="A244" s="3">
        <v>2.9297322034835798E-3</v>
      </c>
      <c r="B244" s="3">
        <v>2.71610589697957E-3</v>
      </c>
    </row>
    <row r="245" spans="1:2" x14ac:dyDescent="0.25">
      <c r="A245" s="3">
        <v>6.3935304060578303E-3</v>
      </c>
      <c r="B245" s="3">
        <v>4.0741590782999897E-3</v>
      </c>
    </row>
    <row r="246" spans="1:2" x14ac:dyDescent="0.25">
      <c r="A246" s="3">
        <v>2.8534370940178598E-3</v>
      </c>
      <c r="B246" s="3">
        <v>2.6245517656206998E-3</v>
      </c>
    </row>
    <row r="247" spans="1:2" x14ac:dyDescent="0.25">
      <c r="A247" s="3">
        <v>3.0823224224150098E-3</v>
      </c>
      <c r="B247" s="3">
        <v>3.0823224224150098E-3</v>
      </c>
    </row>
    <row r="248" spans="1:2" x14ac:dyDescent="0.25">
      <c r="A248" s="3">
        <v>2.79240100644528E-3</v>
      </c>
      <c r="B248" s="3">
        <v>2.8076600283384301E-3</v>
      </c>
    </row>
    <row r="249" spans="1:2" x14ac:dyDescent="0.25">
      <c r="A249" s="3">
        <v>6.5728238550946099E-3</v>
      </c>
      <c r="B249" s="3">
        <v>3.8757915608584798E-3</v>
      </c>
    </row>
    <row r="250" spans="1:2" x14ac:dyDescent="0.25">
      <c r="A250" s="3">
        <v>3.0823224224150098E-3</v>
      </c>
      <c r="B250" s="3">
        <v>2.4719615466892702E-3</v>
      </c>
    </row>
    <row r="251" spans="1:2" x14ac:dyDescent="0.25">
      <c r="A251" s="3">
        <v>6.97337323799729E-3</v>
      </c>
      <c r="B251" s="3">
        <v>4.6387426555156699E-3</v>
      </c>
    </row>
    <row r="252" spans="1:2" x14ac:dyDescent="0.25">
      <c r="A252" s="3">
        <v>7.3968110373243603E-3</v>
      </c>
      <c r="B252" s="3">
        <v>4.60822461172938E-3</v>
      </c>
    </row>
    <row r="253" spans="1:2" x14ac:dyDescent="0.25">
      <c r="A253" s="3">
        <v>9.0943770483136108E-3</v>
      </c>
      <c r="B253" s="3">
        <v>4.76081483066082E-3</v>
      </c>
    </row>
    <row r="254" spans="1:2" x14ac:dyDescent="0.25">
      <c r="A254" s="3">
        <v>5.5046923225745498E-3</v>
      </c>
      <c r="B254" s="3">
        <v>4.3106738012283997E-3</v>
      </c>
    </row>
    <row r="255" spans="1:2" x14ac:dyDescent="0.25">
      <c r="A255" s="3">
        <v>2.5940337218344199E-3</v>
      </c>
      <c r="B255" s="3">
        <v>2.5177386123686999E-3</v>
      </c>
    </row>
    <row r="256" spans="1:2" x14ac:dyDescent="0.25">
      <c r="A256" s="3">
        <v>3.0060273129492998E-3</v>
      </c>
      <c r="B256" s="3">
        <v>2.6703288313001299E-3</v>
      </c>
    </row>
    <row r="257" spans="1:2" x14ac:dyDescent="0.25">
      <c r="A257" s="3">
        <v>2.4528877693228402E-3</v>
      </c>
      <c r="B257" s="3">
        <v>2.3651483934372598E-3</v>
      </c>
    </row>
    <row r="258" spans="1:2" x14ac:dyDescent="0.25">
      <c r="A258" s="3">
        <v>7.5684748589992497E-3</v>
      </c>
      <c r="B258" s="3">
        <v>4.95536753442138E-3</v>
      </c>
    </row>
    <row r="259" spans="1:2" x14ac:dyDescent="0.25">
      <c r="A259" s="3">
        <v>6.9428551942110001E-3</v>
      </c>
      <c r="B259" s="3">
        <v>3.2196536194533101E-3</v>
      </c>
    </row>
    <row r="260" spans="1:2" x14ac:dyDescent="0.25">
      <c r="A260" s="3">
        <v>2.868696115911E-3</v>
      </c>
      <c r="B260" s="3">
        <v>2.71610589697957E-3</v>
      </c>
    </row>
    <row r="261" spans="1:2" x14ac:dyDescent="0.25">
      <c r="A261" s="3">
        <v>2.7313649188727101E-3</v>
      </c>
      <c r="B261" s="3">
        <v>2.60929274372756E-3</v>
      </c>
    </row>
    <row r="262" spans="1:2" x14ac:dyDescent="0.25">
      <c r="A262" s="3">
        <v>2.8381780721247101E-3</v>
      </c>
      <c r="B262" s="3">
        <v>2.63981078751385E-3</v>
      </c>
    </row>
    <row r="263" spans="1:2" x14ac:dyDescent="0.25">
      <c r="A263" s="3">
        <v>3.17387655377388E-3</v>
      </c>
      <c r="B263" s="3">
        <v>2.8992141596972899E-3</v>
      </c>
    </row>
    <row r="264" spans="1:2" x14ac:dyDescent="0.25">
      <c r="A264" s="3">
        <v>2.7313649188727101E-3</v>
      </c>
      <c r="B264" s="3">
        <v>2.7313649188727101E-3</v>
      </c>
    </row>
    <row r="265" spans="1:2" x14ac:dyDescent="0.25">
      <c r="A265" s="3">
        <v>2.8992141596972899E-3</v>
      </c>
      <c r="B265" s="3">
        <v>2.6550698094069901E-3</v>
      </c>
    </row>
    <row r="266" spans="1:2" x14ac:dyDescent="0.25">
      <c r="A266" s="3">
        <v>1.45113300532102E-2</v>
      </c>
      <c r="B266" s="3">
        <v>5.4627298377454203E-3</v>
      </c>
    </row>
    <row r="267" spans="1:2" x14ac:dyDescent="0.25">
      <c r="A267" s="3">
        <v>2.8839551378041501E-3</v>
      </c>
      <c r="B267" s="3">
        <v>2.7466239407658499E-3</v>
      </c>
    </row>
    <row r="268" spans="1:2" x14ac:dyDescent="0.25">
      <c r="A268" s="3">
        <v>2.5940337218344199E-3</v>
      </c>
      <c r="B268" s="3">
        <v>2.5177386123686999E-3</v>
      </c>
    </row>
    <row r="269" spans="1:2" x14ac:dyDescent="0.25">
      <c r="A269" s="3">
        <v>2.9907682910561501E-3</v>
      </c>
      <c r="B269" s="3">
        <v>2.71610589697957E-3</v>
      </c>
    </row>
    <row r="270" spans="1:2" x14ac:dyDescent="0.25">
      <c r="A270" s="3">
        <v>8.0186161212623102E-3</v>
      </c>
      <c r="B270" s="3">
        <v>4.3984131189063096E-3</v>
      </c>
    </row>
    <row r="271" spans="1:2" x14ac:dyDescent="0.25">
      <c r="A271" s="3">
        <v>5.1880674436688397E-3</v>
      </c>
      <c r="B271" s="3">
        <v>3.4943160135298898E-3</v>
      </c>
    </row>
    <row r="272" spans="1:2" x14ac:dyDescent="0.25">
      <c r="A272" s="3">
        <v>3.1280994880944399E-3</v>
      </c>
      <c r="B272" s="3">
        <v>2.9755092691630099E-3</v>
      </c>
    </row>
    <row r="273" spans="1:2" x14ac:dyDescent="0.25">
      <c r="A273" s="3">
        <v>6.2714582309126802E-3</v>
      </c>
      <c r="B273" s="3">
        <v>4.6730755129828997E-3</v>
      </c>
    </row>
    <row r="274" spans="1:2" x14ac:dyDescent="0.25">
      <c r="A274" s="3">
        <v>2.6245517656206998E-3</v>
      </c>
      <c r="B274" s="3">
        <v>2.5787746999412701E-3</v>
      </c>
    </row>
    <row r="275" spans="1:2" x14ac:dyDescent="0.25">
      <c r="A275" s="3">
        <v>2.5787746999412701E-3</v>
      </c>
      <c r="B275" s="3">
        <v>2.5177386123686999E-3</v>
      </c>
    </row>
    <row r="276" spans="1:2" x14ac:dyDescent="0.25">
      <c r="A276" s="3">
        <v>2.53299763426184E-3</v>
      </c>
      <c r="B276" s="3">
        <v>2.4872205685824099E-3</v>
      </c>
    </row>
    <row r="277" spans="1:2" x14ac:dyDescent="0.25">
      <c r="A277" s="3">
        <v>9.2469677329063398E-3</v>
      </c>
      <c r="B277" s="3">
        <v>6.2867170199751802E-3</v>
      </c>
    </row>
    <row r="278" spans="1:2" x14ac:dyDescent="0.25">
      <c r="A278" s="3">
        <v>2.7313649188727101E-3</v>
      </c>
      <c r="B278" s="3">
        <v>2.60929274372756E-3</v>
      </c>
    </row>
    <row r="279" spans="1:2" x14ac:dyDescent="0.25">
      <c r="A279" s="3">
        <v>2.4872205685824099E-3</v>
      </c>
      <c r="B279" s="3">
        <v>2.3346303496509699E-3</v>
      </c>
    </row>
    <row r="280" spans="1:2" x14ac:dyDescent="0.25">
      <c r="A280" s="3">
        <v>2.7313649188727101E-3</v>
      </c>
      <c r="B280" s="3">
        <v>2.5177386123686999E-3</v>
      </c>
    </row>
    <row r="281" spans="1:2" x14ac:dyDescent="0.25">
      <c r="A281" s="3">
        <v>3.2043945975601599E-3</v>
      </c>
      <c r="B281" s="3">
        <v>2.868696115911E-3</v>
      </c>
    </row>
    <row r="282" spans="1:2" x14ac:dyDescent="0.25">
      <c r="A282" s="3">
        <v>2.9755092691630099E-3</v>
      </c>
      <c r="B282" s="3">
        <v>2.5635156780481299E-3</v>
      </c>
    </row>
    <row r="283" spans="1:2" x14ac:dyDescent="0.25">
      <c r="A283" s="3">
        <v>2.59021896636113E-3</v>
      </c>
      <c r="B283" s="3">
        <v>2.4261844810098401E-3</v>
      </c>
    </row>
    <row r="284" spans="1:2" x14ac:dyDescent="0.25">
      <c r="A284" s="3">
        <v>4.1733426041901103E-3</v>
      </c>
      <c r="B284" s="3">
        <v>2.53299763426184E-3</v>
      </c>
    </row>
    <row r="285" spans="1:2" x14ac:dyDescent="0.25">
      <c r="A285" s="3">
        <v>1.0727092623710599E-2</v>
      </c>
      <c r="B285" s="3">
        <v>4.8599985893815704E-3</v>
      </c>
    </row>
    <row r="286" spans="1:2" x14ac:dyDescent="0.25">
      <c r="A286" s="3">
        <v>8.1406882964074594E-3</v>
      </c>
      <c r="B286" s="3">
        <v>4.3640802614390798E-3</v>
      </c>
    </row>
    <row r="287" spans="1:2" x14ac:dyDescent="0.25">
      <c r="A287" s="3">
        <v>3.3875028602778899E-3</v>
      </c>
      <c r="B287" s="3">
        <v>2.8381780721247101E-3</v>
      </c>
    </row>
    <row r="288" spans="1:2" x14ac:dyDescent="0.25">
      <c r="A288" s="3">
        <v>2.8229190502315699E-3</v>
      </c>
      <c r="B288" s="3">
        <v>2.5558861671015599E-3</v>
      </c>
    </row>
    <row r="289" spans="1:2" x14ac:dyDescent="0.25">
      <c r="A289" s="3">
        <v>2.5482566561549902E-3</v>
      </c>
      <c r="B289" s="3">
        <v>2.5482566561549902E-3</v>
      </c>
    </row>
    <row r="290" spans="1:2" x14ac:dyDescent="0.25">
      <c r="A290" s="3">
        <v>7.0954454131424401E-3</v>
      </c>
      <c r="B290" s="3">
        <v>4.1809719987213603E-3</v>
      </c>
    </row>
    <row r="291" spans="1:2" x14ac:dyDescent="0.25">
      <c r="A291" s="3">
        <v>2.53299763426184E-3</v>
      </c>
      <c r="B291" s="3">
        <v>2.60929274372756E-3</v>
      </c>
    </row>
    <row r="292" spans="1:2" x14ac:dyDescent="0.25">
      <c r="A292" s="3">
        <v>3.02128633484244E-3</v>
      </c>
      <c r="B292" s="3">
        <v>2.3498893715441201E-3</v>
      </c>
    </row>
    <row r="293" spans="1:2" x14ac:dyDescent="0.25">
      <c r="A293" s="3">
        <v>3.09758144430816E-3</v>
      </c>
      <c r="B293" s="3">
        <v>2.68558785319328E-3</v>
      </c>
    </row>
    <row r="294" spans="1:2" x14ac:dyDescent="0.25">
      <c r="A294" s="3">
        <v>2.9602502472698602E-3</v>
      </c>
      <c r="B294" s="3">
        <v>2.5940337218344199E-3</v>
      </c>
    </row>
    <row r="295" spans="1:2" x14ac:dyDescent="0.25">
      <c r="A295" s="3">
        <v>2.6703288313001299E-3</v>
      </c>
      <c r="B295" s="3">
        <v>2.3956664372235502E-3</v>
      </c>
    </row>
    <row r="296" spans="1:2" x14ac:dyDescent="0.25">
      <c r="A296" s="3">
        <v>2.5940337218344199E-3</v>
      </c>
      <c r="B296" s="3">
        <v>2.5787746999412701E-3</v>
      </c>
    </row>
    <row r="297" spans="1:2" x14ac:dyDescent="0.25">
      <c r="A297" s="3">
        <v>2.8534370940178598E-3</v>
      </c>
      <c r="B297" s="3">
        <v>2.761882962659E-3</v>
      </c>
    </row>
    <row r="298" spans="1:2" x14ac:dyDescent="0.25">
      <c r="A298" s="3">
        <v>2.7466239407658499E-3</v>
      </c>
      <c r="B298" s="3">
        <v>2.7008468750864198E-3</v>
      </c>
    </row>
    <row r="299" spans="1:2" x14ac:dyDescent="0.25">
      <c r="A299" s="3">
        <v>7.2175175882875902E-3</v>
      </c>
      <c r="B299" s="3">
        <v>5.6305793114006502E-3</v>
      </c>
    </row>
    <row r="300" spans="1:2" x14ac:dyDescent="0.25">
      <c r="A300" s="3">
        <v>3.0518043786287299E-3</v>
      </c>
      <c r="B300" s="3">
        <v>2.7466239407658499E-3</v>
      </c>
    </row>
    <row r="301" spans="1:2" x14ac:dyDescent="0.25">
      <c r="A301" s="3">
        <v>2.9755092691630099E-3</v>
      </c>
      <c r="B301" s="3">
        <v>2.8839551378041501E-3</v>
      </c>
    </row>
    <row r="302" spans="1:2" x14ac:dyDescent="0.25">
      <c r="A302" s="3">
        <v>4.4823377393185997E-3</v>
      </c>
      <c r="B302" s="3">
        <v>3.2654306851327402E-3</v>
      </c>
    </row>
    <row r="303" spans="1:2" x14ac:dyDescent="0.25">
      <c r="A303" s="3">
        <v>4.2267492972314297E-3</v>
      </c>
      <c r="B303" s="3">
        <v>3.4180209040641698E-3</v>
      </c>
    </row>
    <row r="304" spans="1:2" x14ac:dyDescent="0.25">
      <c r="A304" s="3">
        <v>6.7368582822382398E-3</v>
      </c>
      <c r="B304" s="3">
        <v>5.1728086546063397E-3</v>
      </c>
    </row>
    <row r="305" spans="1:2" x14ac:dyDescent="0.25">
      <c r="A305" s="3">
        <v>2.98313878010958E-3</v>
      </c>
      <c r="B305" s="3">
        <v>2.5177386123686999E-3</v>
      </c>
    </row>
    <row r="306" spans="1:2" x14ac:dyDescent="0.25">
      <c r="A306" s="3">
        <v>4.4213016517460303E-3</v>
      </c>
      <c r="B306" s="3">
        <v>3.1128404662013002E-3</v>
      </c>
    </row>
    <row r="307" spans="1:2" x14ac:dyDescent="0.25">
      <c r="A307" s="3">
        <v>4.2153048561885901E-3</v>
      </c>
      <c r="B307" s="3">
        <v>2.5024795904755501E-3</v>
      </c>
    </row>
    <row r="308" spans="1:2" x14ac:dyDescent="0.25">
      <c r="A308" s="3">
        <v>2.63981078751385E-3</v>
      </c>
      <c r="B308" s="3">
        <v>2.53299763426184E-3</v>
      </c>
    </row>
    <row r="309" spans="1:2" x14ac:dyDescent="0.25">
      <c r="A309" s="3">
        <v>2.63981078751385E-3</v>
      </c>
      <c r="B309" s="3">
        <v>2.5635156780481299E-3</v>
      </c>
    </row>
    <row r="310" spans="1:2" x14ac:dyDescent="0.25">
      <c r="A310" s="3">
        <v>2.68558785319328E-3</v>
      </c>
      <c r="B310" s="3">
        <v>2.5787746999412701E-3</v>
      </c>
    </row>
    <row r="311" spans="1:2" x14ac:dyDescent="0.25">
      <c r="A311" s="3">
        <v>2.60929274372756E-3</v>
      </c>
      <c r="B311" s="3">
        <v>2.4872205685824099E-3</v>
      </c>
    </row>
    <row r="312" spans="1:2" x14ac:dyDescent="0.25">
      <c r="A312" s="3">
        <v>5.0812545232474804E-3</v>
      </c>
      <c r="B312" s="3">
        <v>3.6011291667819001E-3</v>
      </c>
    </row>
    <row r="313" spans="1:2" x14ac:dyDescent="0.25">
      <c r="A313" s="3">
        <v>2.7313649188727101E-3</v>
      </c>
      <c r="B313" s="3">
        <v>2.79240100644528E-3</v>
      </c>
    </row>
    <row r="314" spans="1:2" x14ac:dyDescent="0.25">
      <c r="A314" s="3">
        <v>2.71610589697957E-3</v>
      </c>
      <c r="B314" s="3">
        <v>2.6703288313001299E-3</v>
      </c>
    </row>
    <row r="315" spans="1:2" x14ac:dyDescent="0.25">
      <c r="A315" s="3">
        <v>2.5940337218344199E-3</v>
      </c>
      <c r="B315" s="3">
        <v>2.53299763426184E-3</v>
      </c>
    </row>
    <row r="316" spans="1:2" x14ac:dyDescent="0.25">
      <c r="A316" s="3">
        <v>2.7695124736055701E-3</v>
      </c>
      <c r="B316" s="3">
        <v>2.4109254591166899E-3</v>
      </c>
    </row>
    <row r="317" spans="1:2" x14ac:dyDescent="0.25">
      <c r="A317" s="3">
        <v>2.6703288313001299E-3</v>
      </c>
      <c r="B317" s="3">
        <v>2.8229190502315699E-3</v>
      </c>
    </row>
    <row r="318" spans="1:2" x14ac:dyDescent="0.25">
      <c r="A318" s="3">
        <v>2.5635156780481299E-3</v>
      </c>
      <c r="B318" s="3">
        <v>2.3956664372235502E-3</v>
      </c>
    </row>
    <row r="319" spans="1:2" x14ac:dyDescent="0.25">
      <c r="A319" s="3">
        <v>2.63981078751385E-3</v>
      </c>
      <c r="B319" s="3">
        <v>2.60929274372756E-3</v>
      </c>
    </row>
    <row r="320" spans="1:2" x14ac:dyDescent="0.25">
      <c r="A320" s="3">
        <v>2.8534370940178598E-3</v>
      </c>
      <c r="B320" s="3">
        <v>2.4872205685824099E-3</v>
      </c>
    </row>
    <row r="321" spans="1:2" x14ac:dyDescent="0.25">
      <c r="A321" s="3">
        <v>6.0883499681949598E-3</v>
      </c>
      <c r="B321" s="3">
        <v>5.16517902724444E-3</v>
      </c>
    </row>
    <row r="322" spans="1:2" x14ac:dyDescent="0.25">
      <c r="A322" s="3">
        <v>2.9144731815904301E-3</v>
      </c>
      <c r="B322" s="3">
        <v>2.63981078751385E-3</v>
      </c>
    </row>
    <row r="323" spans="1:2" x14ac:dyDescent="0.25">
      <c r="A323" s="3">
        <v>3.1128404662013002E-3</v>
      </c>
      <c r="B323" s="3">
        <v>2.7313649188727101E-3</v>
      </c>
    </row>
    <row r="324" spans="1:2" x14ac:dyDescent="0.25">
      <c r="A324" s="3">
        <v>2.6245517656206998E-3</v>
      </c>
      <c r="B324" s="3">
        <v>2.3193713277578302E-3</v>
      </c>
    </row>
    <row r="325" spans="1:2" x14ac:dyDescent="0.25">
      <c r="A325" s="3">
        <v>8.39246250689029E-3</v>
      </c>
      <c r="B325" s="3">
        <v>6.8055237643420696E-3</v>
      </c>
    </row>
    <row r="326" spans="1:2" x14ac:dyDescent="0.25">
      <c r="A326" s="3">
        <v>2.9297322034835798E-3</v>
      </c>
      <c r="B326" s="3">
        <v>2.7771419845521398E-3</v>
      </c>
    </row>
    <row r="327" spans="1:2" x14ac:dyDescent="0.25">
      <c r="A327" s="3">
        <v>1.21156638488173E-2</v>
      </c>
      <c r="B327" s="3">
        <v>6.7864500451833001E-3</v>
      </c>
    </row>
    <row r="328" spans="1:2" x14ac:dyDescent="0.25">
      <c r="A328" s="3">
        <v>4.8905166331678603E-3</v>
      </c>
      <c r="B328" s="3">
        <v>5.0812545232474804E-3</v>
      </c>
    </row>
    <row r="329" spans="1:2" x14ac:dyDescent="0.25">
      <c r="A329" s="3">
        <v>2.8572518494911401E-3</v>
      </c>
      <c r="B329" s="3">
        <v>2.4109254591166899E-3</v>
      </c>
    </row>
    <row r="330" spans="1:2" x14ac:dyDescent="0.25">
      <c r="A330" s="3">
        <v>2.7313649188727101E-3</v>
      </c>
      <c r="B330" s="3">
        <v>2.761882962659E-3</v>
      </c>
    </row>
    <row r="331" spans="1:2" x14ac:dyDescent="0.25">
      <c r="A331" s="3">
        <v>4.2725261300802196E-3</v>
      </c>
      <c r="B331" s="3">
        <v>3.6774242762476201E-3</v>
      </c>
    </row>
    <row r="332" spans="1:2" x14ac:dyDescent="0.25">
      <c r="A332" s="3">
        <v>3.7232013419270498E-3</v>
      </c>
      <c r="B332" s="3">
        <v>2.79240100644528E-3</v>
      </c>
    </row>
    <row r="333" spans="1:2" x14ac:dyDescent="0.25">
      <c r="A333" s="3">
        <v>2.8839551378041501E-3</v>
      </c>
      <c r="B333" s="3">
        <v>2.5940337218344199E-3</v>
      </c>
    </row>
    <row r="334" spans="1:2" x14ac:dyDescent="0.25">
      <c r="A334" s="3">
        <v>2.9297322034835798E-3</v>
      </c>
      <c r="B334" s="3">
        <v>2.63981078751385E-3</v>
      </c>
    </row>
    <row r="335" spans="1:2" x14ac:dyDescent="0.25">
      <c r="A335" s="3">
        <v>3.02128633484244E-3</v>
      </c>
      <c r="B335" s="3">
        <v>3.2082093530334502E-3</v>
      </c>
    </row>
    <row r="336" spans="1:2" x14ac:dyDescent="0.25">
      <c r="A336" s="3">
        <v>2.5940337218344199E-3</v>
      </c>
      <c r="B336" s="3">
        <v>2.4872205685824099E-3</v>
      </c>
    </row>
    <row r="337" spans="1:2" x14ac:dyDescent="0.25">
      <c r="A337" s="3">
        <v>5.3025102242827398E-3</v>
      </c>
      <c r="B337" s="3">
        <v>2.8229190502315699E-3</v>
      </c>
    </row>
    <row r="338" spans="1:2" x14ac:dyDescent="0.25">
      <c r="A338" s="3">
        <v>4.7760740853846004E-3</v>
      </c>
      <c r="B338" s="3">
        <v>4.6234838664531699E-3</v>
      </c>
    </row>
    <row r="339" spans="1:2" x14ac:dyDescent="0.25">
      <c r="A339" s="3">
        <v>6.7444876767694898E-3</v>
      </c>
      <c r="B339" s="3">
        <v>4.8523689620196802E-3</v>
      </c>
    </row>
    <row r="340" spans="1:2" x14ac:dyDescent="0.25">
      <c r="A340" s="3">
        <v>4.7302967868745301E-3</v>
      </c>
      <c r="B340" s="3">
        <v>2.761882962659E-3</v>
      </c>
    </row>
    <row r="341" spans="1:2" x14ac:dyDescent="0.25">
      <c r="A341" s="3">
        <v>2.8076600283384301E-3</v>
      </c>
      <c r="B341" s="3">
        <v>2.7313649188727101E-3</v>
      </c>
    </row>
    <row r="342" spans="1:2" x14ac:dyDescent="0.25">
      <c r="A342" s="3">
        <v>8.1979094538837602E-3</v>
      </c>
      <c r="B342" s="3">
        <v>6.4812697237357497E-3</v>
      </c>
    </row>
    <row r="343" spans="1:2" x14ac:dyDescent="0.25">
      <c r="A343" s="3">
        <v>2.71610589697957E-3</v>
      </c>
      <c r="B343" s="3">
        <v>2.3956664372235502E-3</v>
      </c>
    </row>
    <row r="344" spans="1:2" x14ac:dyDescent="0.25">
      <c r="A344" s="3">
        <v>2.7008468750864198E-3</v>
      </c>
      <c r="B344" s="3">
        <v>2.60929274372756E-3</v>
      </c>
    </row>
    <row r="345" spans="1:2" x14ac:dyDescent="0.25">
      <c r="A345" s="3">
        <v>2.9755092691630099E-3</v>
      </c>
      <c r="B345" s="3">
        <v>2.9755092691630099E-3</v>
      </c>
    </row>
    <row r="346" spans="1:2" x14ac:dyDescent="0.25">
      <c r="A346" s="3">
        <v>4.6540019102394503E-3</v>
      </c>
      <c r="B346" s="3">
        <v>4.5815213816240404E-3</v>
      </c>
    </row>
    <row r="347" spans="1:2" x14ac:dyDescent="0.25">
      <c r="A347" s="3">
        <v>2.7313649188727101E-3</v>
      </c>
      <c r="B347" s="3">
        <v>3.09758144430816E-3</v>
      </c>
    </row>
    <row r="348" spans="1:2" x14ac:dyDescent="0.25">
      <c r="A348" s="3">
        <v>2.7008468750864198E-3</v>
      </c>
      <c r="B348" s="3">
        <v>2.4261844810098401E-3</v>
      </c>
    </row>
    <row r="349" spans="1:2" x14ac:dyDescent="0.25">
      <c r="A349" s="3">
        <v>2.8000305173918601E-3</v>
      </c>
      <c r="B349" s="3">
        <v>2.6245517656206998E-3</v>
      </c>
    </row>
    <row r="350" spans="1:2" x14ac:dyDescent="0.25">
      <c r="A350" s="3">
        <v>2.7313649188727101E-3</v>
      </c>
      <c r="B350" s="3">
        <v>2.5635156780481299E-3</v>
      </c>
    </row>
    <row r="351" spans="1:2" x14ac:dyDescent="0.25">
      <c r="A351" s="3">
        <v>4.1351949330419302E-3</v>
      </c>
      <c r="B351" s="3">
        <v>3.7232013419270498E-3</v>
      </c>
    </row>
    <row r="352" spans="1:2" x14ac:dyDescent="0.25">
      <c r="A352" s="3">
        <v>4.2114900425076398E-3</v>
      </c>
      <c r="B352" s="3">
        <v>3.7689784076064799E-3</v>
      </c>
    </row>
    <row r="353" spans="1:2" x14ac:dyDescent="0.25">
      <c r="A353" s="3">
        <v>2.5787746999412701E-3</v>
      </c>
      <c r="B353" s="3">
        <v>2.4872205685824099E-3</v>
      </c>
    </row>
    <row r="354" spans="1:2" x14ac:dyDescent="0.25">
      <c r="A354" s="3">
        <v>2.62836652109399E-3</v>
      </c>
      <c r="B354" s="3">
        <v>2.38040741533041E-3</v>
      </c>
    </row>
    <row r="355" spans="1:2" x14ac:dyDescent="0.25">
      <c r="A355" s="3">
        <v>3.25017166323959E-3</v>
      </c>
      <c r="B355" s="3">
        <v>3.5400930792093199E-3</v>
      </c>
    </row>
    <row r="356" spans="1:2" x14ac:dyDescent="0.25">
      <c r="A356" s="3">
        <v>4.59296582266688E-3</v>
      </c>
      <c r="B356" s="3">
        <v>6.98100263252854E-3</v>
      </c>
    </row>
    <row r="357" spans="1:2" x14ac:dyDescent="0.25">
      <c r="A357" s="3">
        <v>7.6371406903490398E-3</v>
      </c>
      <c r="B357" s="3">
        <v>9.49111208319664E-3</v>
      </c>
    </row>
    <row r="358" spans="1:2" x14ac:dyDescent="0.25">
      <c r="A358" s="3">
        <v>3.2196536194533101E-3</v>
      </c>
      <c r="B358" s="3">
        <v>3.2806897070258799E-3</v>
      </c>
    </row>
    <row r="359" spans="1:2" x14ac:dyDescent="0.25">
      <c r="A359" s="3">
        <v>3.1128404662013002E-3</v>
      </c>
      <c r="B359" s="3">
        <v>3.4256504150107499E-3</v>
      </c>
    </row>
    <row r="360" spans="1:2" x14ac:dyDescent="0.25">
      <c r="A360" s="3">
        <v>3.66216525435447E-3</v>
      </c>
      <c r="B360" s="3">
        <v>2.9755092691630099E-3</v>
      </c>
    </row>
    <row r="361" spans="1:2" x14ac:dyDescent="0.25">
      <c r="A361" s="3">
        <v>2.4872205685824099E-3</v>
      </c>
      <c r="B361" s="3">
        <v>2.4109254591166899E-3</v>
      </c>
    </row>
    <row r="362" spans="1:2" x14ac:dyDescent="0.25">
      <c r="A362" s="3">
        <v>5.7412070455029598E-3</v>
      </c>
      <c r="B362" s="3">
        <v>2.868696115911E-3</v>
      </c>
    </row>
    <row r="363" spans="1:2" x14ac:dyDescent="0.25">
      <c r="A363" s="3">
        <v>4.1199359111487796E-3</v>
      </c>
      <c r="B363" s="3">
        <v>2.8534370940178598E-3</v>
      </c>
    </row>
    <row r="364" spans="1:2" x14ac:dyDescent="0.25">
      <c r="A364" s="3">
        <v>2.53299763426184E-3</v>
      </c>
      <c r="B364" s="3">
        <v>2.45670252479612E-3</v>
      </c>
    </row>
    <row r="365" spans="1:2" x14ac:dyDescent="0.25">
      <c r="A365" s="3">
        <v>3.0060273129492998E-3</v>
      </c>
      <c r="B365" s="3">
        <v>2.5482566561549902E-3</v>
      </c>
    </row>
    <row r="366" spans="1:2" x14ac:dyDescent="0.25">
      <c r="A366" s="3">
        <v>2.5024795904755501E-3</v>
      </c>
      <c r="B366" s="3">
        <v>2.4719615466892702E-3</v>
      </c>
    </row>
    <row r="367" spans="1:2" x14ac:dyDescent="0.25">
      <c r="A367" s="3">
        <v>3.17387655377388E-3</v>
      </c>
      <c r="B367" s="3">
        <v>2.7313649188727101E-3</v>
      </c>
    </row>
    <row r="368" spans="1:2" x14ac:dyDescent="0.25">
      <c r="A368" s="3">
        <v>4.6692606993019503E-3</v>
      </c>
      <c r="B368" s="3">
        <v>3.0670634005218701E-3</v>
      </c>
    </row>
    <row r="369" spans="1:2" x14ac:dyDescent="0.25">
      <c r="A369" s="3">
        <v>2.8381780721247101E-3</v>
      </c>
      <c r="B369" s="3">
        <v>2.5024795904755501E-3</v>
      </c>
    </row>
    <row r="370" spans="1:2" x14ac:dyDescent="0.25">
      <c r="A370" s="3">
        <v>2.5482566561549902E-3</v>
      </c>
      <c r="B370" s="3">
        <v>2.53299763426184E-3</v>
      </c>
    </row>
    <row r="371" spans="1:2" x14ac:dyDescent="0.25">
      <c r="A371" s="3">
        <v>2.5177386123686999E-3</v>
      </c>
      <c r="B371" s="3">
        <v>2.5024795904755501E-3</v>
      </c>
    </row>
    <row r="372" spans="1:2" x14ac:dyDescent="0.25">
      <c r="A372" s="3">
        <v>4.59296582266688E-3</v>
      </c>
      <c r="B372" s="3">
        <v>3.25017166323959E-3</v>
      </c>
    </row>
    <row r="373" spans="1:2" x14ac:dyDescent="0.25">
      <c r="A373" s="3">
        <v>5.38643496111035E-3</v>
      </c>
      <c r="B373" s="3">
        <v>3.1586175318807298E-3</v>
      </c>
    </row>
    <row r="374" spans="1:2" x14ac:dyDescent="0.25">
      <c r="A374" s="3">
        <v>2.4872205685824099E-3</v>
      </c>
      <c r="B374" s="3">
        <v>2.4414435029029798E-3</v>
      </c>
    </row>
    <row r="375" spans="1:2" x14ac:dyDescent="0.25">
      <c r="A375" s="3">
        <v>5.4779890924692102E-3</v>
      </c>
      <c r="B375" s="3">
        <v>4.0131229907274203E-3</v>
      </c>
    </row>
    <row r="376" spans="1:2" x14ac:dyDescent="0.25">
      <c r="A376" s="3">
        <v>7.9346913844347E-3</v>
      </c>
      <c r="B376" s="3">
        <v>4.2114900425076398E-3</v>
      </c>
    </row>
    <row r="377" spans="1:2" x14ac:dyDescent="0.25">
      <c r="A377" s="3">
        <v>9.1096358373761108E-3</v>
      </c>
      <c r="B377" s="3">
        <v>4.1199359111487796E-3</v>
      </c>
    </row>
    <row r="378" spans="1:2" x14ac:dyDescent="0.25">
      <c r="A378" s="3">
        <v>4.4251163490116596E-3</v>
      </c>
      <c r="B378" s="3">
        <v>3.32646677270531E-3</v>
      </c>
    </row>
    <row r="379" spans="1:2" x14ac:dyDescent="0.25">
      <c r="A379" s="3">
        <v>7.4006258510053097E-3</v>
      </c>
      <c r="B379" s="3">
        <v>4.4708936475217299E-3</v>
      </c>
    </row>
    <row r="380" spans="1:2" x14ac:dyDescent="0.25">
      <c r="A380" s="3">
        <v>2.53299763426184E-3</v>
      </c>
      <c r="B380" s="3">
        <v>2.4872205685824099E-3</v>
      </c>
    </row>
    <row r="381" spans="1:2" x14ac:dyDescent="0.25">
      <c r="A381" s="3">
        <v>6.2790876254439302E-3</v>
      </c>
      <c r="B381" s="3">
        <v>3.5248340573161801E-3</v>
      </c>
    </row>
    <row r="382" spans="1:2" x14ac:dyDescent="0.25">
      <c r="A382" s="3">
        <v>2.5024795904755501E-3</v>
      </c>
      <c r="B382" s="3">
        <v>2.4719615466892702E-3</v>
      </c>
    </row>
    <row r="383" spans="1:2" x14ac:dyDescent="0.25">
      <c r="A383" s="3">
        <v>6.0120546258985996E-3</v>
      </c>
      <c r="B383" s="3">
        <v>3.6926832981407599E-3</v>
      </c>
    </row>
    <row r="384" spans="1:2" x14ac:dyDescent="0.25">
      <c r="A384" s="3">
        <v>7.54558644257485E-3</v>
      </c>
      <c r="B384" s="3">
        <v>4.35263616964221E-3</v>
      </c>
    </row>
    <row r="385" spans="1:2" x14ac:dyDescent="0.25">
      <c r="A385" s="3">
        <v>5.47035946510732E-3</v>
      </c>
      <c r="B385" s="3">
        <v>4.1046771220862796E-3</v>
      </c>
    </row>
    <row r="386" spans="1:2" x14ac:dyDescent="0.25">
      <c r="A386" s="3">
        <v>2.94499122537672E-3</v>
      </c>
      <c r="B386" s="3">
        <v>2.5482566561549902E-3</v>
      </c>
    </row>
    <row r="387" spans="1:2" x14ac:dyDescent="0.25">
      <c r="A387" s="3">
        <v>2.60929274372756E-3</v>
      </c>
      <c r="B387" s="3">
        <v>2.4719615466892702E-3</v>
      </c>
    </row>
    <row r="388" spans="1:2" x14ac:dyDescent="0.25">
      <c r="A388" s="3">
        <v>5.1880674436688397E-3</v>
      </c>
      <c r="B388" s="3">
        <v>2.4414435029029798E-3</v>
      </c>
    </row>
    <row r="389" spans="1:2" x14ac:dyDescent="0.25">
      <c r="A389" s="3">
        <v>3.3722438383847401E-3</v>
      </c>
      <c r="B389" s="3">
        <v>2.761882962659E-3</v>
      </c>
    </row>
    <row r="390" spans="1:2" x14ac:dyDescent="0.25">
      <c r="A390" s="3">
        <v>2.5482566561549902E-3</v>
      </c>
      <c r="B390" s="3">
        <v>2.53299763426184E-3</v>
      </c>
    </row>
    <row r="391" spans="1:2" x14ac:dyDescent="0.25">
      <c r="A391" s="3">
        <v>3.54772259015589E-3</v>
      </c>
      <c r="B391" s="3">
        <v>2.868696115911E-3</v>
      </c>
    </row>
    <row r="392" spans="1:2" x14ac:dyDescent="0.25">
      <c r="A392" s="3">
        <v>3.0518043786287299E-3</v>
      </c>
      <c r="B392" s="3">
        <v>2.5635156780481299E-3</v>
      </c>
    </row>
    <row r="393" spans="1:2" x14ac:dyDescent="0.25">
      <c r="A393" s="3">
        <v>2.5940337218344199E-3</v>
      </c>
      <c r="B393" s="3">
        <v>2.4719615466892702E-3</v>
      </c>
    </row>
    <row r="394" spans="1:2" x14ac:dyDescent="0.25">
      <c r="A394" s="3">
        <v>6.58045336604118E-3</v>
      </c>
      <c r="B394" s="3">
        <v>3.9826049469411304E-3</v>
      </c>
    </row>
    <row r="395" spans="1:2" x14ac:dyDescent="0.25">
      <c r="A395" s="3">
        <v>6.7254140740260404E-3</v>
      </c>
      <c r="B395" s="3">
        <v>3.5248340573161801E-3</v>
      </c>
    </row>
    <row r="396" spans="1:2" x14ac:dyDescent="0.25">
      <c r="A396" s="3">
        <v>5.3711757063865601E-3</v>
      </c>
      <c r="B396" s="3">
        <v>3.6926832981407599E-3</v>
      </c>
    </row>
    <row r="397" spans="1:2" x14ac:dyDescent="0.25">
      <c r="A397" s="3">
        <v>3.2043945975601599E-3</v>
      </c>
      <c r="B397" s="3">
        <v>2.5177386123686999E-3</v>
      </c>
    </row>
    <row r="398" spans="1:2" x14ac:dyDescent="0.25">
      <c r="A398" s="3">
        <v>3.47905699163675E-3</v>
      </c>
      <c r="B398" s="3">
        <v>2.6245517656206998E-3</v>
      </c>
    </row>
    <row r="399" spans="1:2" x14ac:dyDescent="0.25">
      <c r="A399" s="3">
        <v>1.47554744035005E-2</v>
      </c>
      <c r="B399" s="3">
        <v>7.0191500708460799E-3</v>
      </c>
    </row>
    <row r="400" spans="1:2" x14ac:dyDescent="0.25">
      <c r="A400" s="3">
        <v>3.89105058275163E-3</v>
      </c>
      <c r="B400" s="3">
        <v>3.0670634005218701E-3</v>
      </c>
    </row>
    <row r="401" spans="1:2" x14ac:dyDescent="0.25">
      <c r="A401" s="3">
        <v>4.9286643043160404E-3</v>
      </c>
      <c r="B401" s="3">
        <v>3.8300144951790502E-3</v>
      </c>
    </row>
    <row r="402" spans="1:2" x14ac:dyDescent="0.25">
      <c r="A402" s="3">
        <v>1.03303575888276E-2</v>
      </c>
      <c r="B402" s="3">
        <v>4.6540019102394503E-3</v>
      </c>
    </row>
    <row r="403" spans="1:2" x14ac:dyDescent="0.25">
      <c r="A403" s="3">
        <v>2.4414435029029798E-3</v>
      </c>
      <c r="B403" s="3">
        <v>2.4109254591166899E-3</v>
      </c>
    </row>
    <row r="404" spans="1:2" x14ac:dyDescent="0.25">
      <c r="A404" s="3">
        <v>6.5003433264791896E-3</v>
      </c>
      <c r="B404" s="3">
        <v>3.9978637360036304E-3</v>
      </c>
    </row>
    <row r="405" spans="1:2" x14ac:dyDescent="0.25">
      <c r="A405" s="3">
        <v>3.02128633484244E-3</v>
      </c>
      <c r="B405" s="3">
        <v>2.4414435029029798E-3</v>
      </c>
    </row>
    <row r="406" spans="1:2" x14ac:dyDescent="0.25">
      <c r="A406" s="3">
        <v>4.3640802614390798E-3</v>
      </c>
      <c r="B406" s="3">
        <v>2.81147478381171E-3</v>
      </c>
    </row>
    <row r="407" spans="1:2" x14ac:dyDescent="0.25">
      <c r="A407" s="3">
        <v>6.5957122715190001E-3</v>
      </c>
      <c r="B407" s="3">
        <v>3.58587014488875E-3</v>
      </c>
    </row>
    <row r="408" spans="1:2" x14ac:dyDescent="0.25">
      <c r="A408" s="3">
        <v>2.761882962659E-3</v>
      </c>
      <c r="B408" s="3">
        <v>2.5635156780481299E-3</v>
      </c>
    </row>
    <row r="409" spans="1:2" x14ac:dyDescent="0.25">
      <c r="A409" s="3">
        <v>3.0060273129492998E-3</v>
      </c>
      <c r="B409" s="3">
        <v>2.5787746999412701E-3</v>
      </c>
    </row>
    <row r="410" spans="1:2" x14ac:dyDescent="0.25">
      <c r="A410" s="3">
        <v>2.60929274372756E-3</v>
      </c>
      <c r="B410" s="3">
        <v>2.5177386123686999E-3</v>
      </c>
    </row>
    <row r="411" spans="1:2" x14ac:dyDescent="0.25">
      <c r="A411" s="3">
        <v>4.5510033378377496E-3</v>
      </c>
      <c r="B411" s="3">
        <v>2.761882962659E-3</v>
      </c>
    </row>
    <row r="412" spans="1:2" x14ac:dyDescent="0.25">
      <c r="A412" s="3">
        <v>2.5177386123686999E-3</v>
      </c>
      <c r="B412" s="3">
        <v>2.5177386123686999E-3</v>
      </c>
    </row>
    <row r="413" spans="1:2" x14ac:dyDescent="0.25">
      <c r="A413" s="3">
        <v>2.53299763426184E-3</v>
      </c>
      <c r="B413" s="3">
        <v>2.45670252479612E-3</v>
      </c>
    </row>
    <row r="414" spans="1:2" x14ac:dyDescent="0.25">
      <c r="A414" s="3">
        <v>2.60929274372756E-3</v>
      </c>
      <c r="B414" s="3">
        <v>2.4872205685824099E-3</v>
      </c>
    </row>
    <row r="415" spans="1:2" x14ac:dyDescent="0.25">
      <c r="A415" s="3">
        <v>6.7635616287589004E-3</v>
      </c>
      <c r="B415" s="3">
        <v>3.50957503542304E-3</v>
      </c>
    </row>
    <row r="416" spans="1:2" x14ac:dyDescent="0.25">
      <c r="A416" s="3">
        <v>3.2654306851327402E-3</v>
      </c>
      <c r="B416" s="3">
        <v>3.0365453567355802E-3</v>
      </c>
    </row>
    <row r="417" spans="1:2" x14ac:dyDescent="0.25">
      <c r="A417" s="3">
        <v>2.45670252479612E-3</v>
      </c>
      <c r="B417" s="3">
        <v>2.3651483934372598E-3</v>
      </c>
    </row>
    <row r="418" spans="1:2" x14ac:dyDescent="0.25">
      <c r="A418" s="3">
        <v>1.0940718464553301E-2</v>
      </c>
      <c r="B418" s="3">
        <v>3.8757915608584798E-3</v>
      </c>
    </row>
    <row r="419" spans="1:2" x14ac:dyDescent="0.25">
      <c r="A419" s="3">
        <v>4.4251163490116596E-3</v>
      </c>
      <c r="B419" s="3">
        <v>3.1128404662013002E-3</v>
      </c>
    </row>
    <row r="420" spans="1:2" x14ac:dyDescent="0.25">
      <c r="A420" s="3">
        <v>4.5319297350943002E-3</v>
      </c>
      <c r="B420" s="3">
        <v>2.9602502472698602E-3</v>
      </c>
    </row>
    <row r="421" spans="1:2" x14ac:dyDescent="0.25">
      <c r="A421" s="3">
        <v>4.7302967868745301E-3</v>
      </c>
      <c r="B421" s="3">
        <v>3.2806897070258799E-3</v>
      </c>
    </row>
    <row r="422" spans="1:2" x14ac:dyDescent="0.25">
      <c r="A422" s="3">
        <v>6.8245977163314802E-3</v>
      </c>
      <c r="B422" s="3">
        <v>3.4637979697435999E-3</v>
      </c>
    </row>
    <row r="423" spans="1:2" x14ac:dyDescent="0.25">
      <c r="A423" s="3">
        <v>2.5024795904755501E-3</v>
      </c>
      <c r="B423" s="3">
        <v>2.4414435029029798E-3</v>
      </c>
    </row>
    <row r="424" spans="1:2" x14ac:dyDescent="0.25">
      <c r="A424" s="3">
        <v>2.4872205685824099E-3</v>
      </c>
      <c r="B424" s="3">
        <v>2.5024795904755501E-3</v>
      </c>
    </row>
    <row r="425" spans="1:2" x14ac:dyDescent="0.25">
      <c r="A425" s="3">
        <v>8.39246250689029E-3</v>
      </c>
      <c r="B425" s="3">
        <v>4.2114900425076398E-3</v>
      </c>
    </row>
    <row r="426" spans="1:2" x14ac:dyDescent="0.25">
      <c r="A426" s="3">
        <v>2.5482566561549902E-3</v>
      </c>
      <c r="B426" s="3">
        <v>2.5635156780481299E-3</v>
      </c>
    </row>
    <row r="427" spans="1:2" x14ac:dyDescent="0.25">
      <c r="A427" s="3">
        <v>2.6245517656206998E-3</v>
      </c>
      <c r="B427" s="3">
        <v>2.3651483934372598E-3</v>
      </c>
    </row>
    <row r="428" spans="1:2" x14ac:dyDescent="0.25">
      <c r="A428" s="3">
        <v>2.8992141596972899E-3</v>
      </c>
      <c r="B428" s="3">
        <v>2.6550698094069901E-3</v>
      </c>
    </row>
    <row r="429" spans="1:2" x14ac:dyDescent="0.25">
      <c r="A429" s="3">
        <v>3.4485389478504601E-3</v>
      </c>
      <c r="B429" s="3">
        <v>2.6550698094069901E-3</v>
      </c>
    </row>
    <row r="430" spans="1:2" x14ac:dyDescent="0.25">
      <c r="A430" s="3">
        <v>3.9826049469411304E-3</v>
      </c>
      <c r="B430" s="3">
        <v>2.9907682910561501E-3</v>
      </c>
    </row>
    <row r="431" spans="1:2" x14ac:dyDescent="0.25">
      <c r="A431" s="3">
        <v>2.5177386123686999E-3</v>
      </c>
      <c r="B431" s="3">
        <v>2.4719615466892702E-3</v>
      </c>
    </row>
    <row r="432" spans="1:2" x14ac:dyDescent="0.25">
      <c r="A432" s="3">
        <v>7.0954454131424401E-3</v>
      </c>
      <c r="B432" s="3">
        <v>3.9215688593685601E-3</v>
      </c>
    </row>
    <row r="433" spans="1:2" x14ac:dyDescent="0.25">
      <c r="A433" s="3">
        <v>3.2959487289190201E-3</v>
      </c>
      <c r="B433" s="3">
        <v>2.9144731815904301E-3</v>
      </c>
    </row>
    <row r="434" spans="1:2" x14ac:dyDescent="0.25">
      <c r="A434" s="3">
        <v>2.5635156780481299E-3</v>
      </c>
      <c r="B434" s="3">
        <v>2.5024795904755501E-3</v>
      </c>
    </row>
    <row r="435" spans="1:2" x14ac:dyDescent="0.25">
      <c r="A435" s="3">
        <v>2.4872205685824099E-3</v>
      </c>
      <c r="B435" s="3">
        <v>2.5177386123686999E-3</v>
      </c>
    </row>
    <row r="436" spans="1:2" x14ac:dyDescent="0.25">
      <c r="A436" s="3">
        <v>6.3248646911233603E-3</v>
      </c>
      <c r="B436" s="3">
        <v>4.4251163490116596E-3</v>
      </c>
    </row>
    <row r="437" spans="1:2" x14ac:dyDescent="0.25">
      <c r="A437" s="3">
        <v>7.62951094657182E-3</v>
      </c>
      <c r="B437" s="3">
        <v>3.96734569221735E-3</v>
      </c>
    </row>
    <row r="438" spans="1:2" x14ac:dyDescent="0.25">
      <c r="A438" s="3">
        <v>7.7096209861338104E-3</v>
      </c>
      <c r="B438" s="3">
        <v>4.0283817797899203E-3</v>
      </c>
    </row>
    <row r="439" spans="1:2" x14ac:dyDescent="0.25">
      <c r="A439" s="3">
        <v>8.1292439717799408E-3</v>
      </c>
      <c r="B439" s="3">
        <v>5.4474710486829203E-3</v>
      </c>
    </row>
    <row r="440" spans="1:2" x14ac:dyDescent="0.25">
      <c r="A440" s="3">
        <v>3.0518043786287299E-3</v>
      </c>
      <c r="B440" s="3">
        <v>2.53299763426184E-3</v>
      </c>
    </row>
    <row r="441" spans="1:2" x14ac:dyDescent="0.25">
      <c r="A441" s="3">
        <v>8.5145346820354392E-3</v>
      </c>
      <c r="B441" s="3">
        <v>5.6763561442494297E-3</v>
      </c>
    </row>
    <row r="442" spans="1:2" x14ac:dyDescent="0.25">
      <c r="A442" s="3">
        <v>3.66216525435447E-3</v>
      </c>
      <c r="B442" s="3">
        <v>2.7771419845521398E-3</v>
      </c>
    </row>
    <row r="443" spans="1:2" x14ac:dyDescent="0.25">
      <c r="A443" s="3">
        <v>4.5777065679430901E-3</v>
      </c>
      <c r="B443" s="3">
        <v>3.5553521011024701E-3</v>
      </c>
    </row>
    <row r="444" spans="1:2" x14ac:dyDescent="0.25">
      <c r="A444" s="3">
        <v>5.63439400866627E-3</v>
      </c>
      <c r="B444" s="3">
        <v>4.1161212138831598E-3</v>
      </c>
    </row>
    <row r="445" spans="1:2" x14ac:dyDescent="0.25">
      <c r="A445" s="3">
        <v>3.25017166323959E-3</v>
      </c>
      <c r="B445" s="3">
        <v>2.79240100644528E-3</v>
      </c>
    </row>
    <row r="446" spans="1:2" x14ac:dyDescent="0.25">
      <c r="A446" s="3">
        <v>2.4872205685824099E-3</v>
      </c>
      <c r="B446" s="3">
        <v>2.4719615466892702E-3</v>
      </c>
    </row>
    <row r="447" spans="1:2" x14ac:dyDescent="0.25">
      <c r="A447" s="3">
        <v>8.0262459814548492E-3</v>
      </c>
      <c r="B447" s="3">
        <v>3.58587014488875E-3</v>
      </c>
    </row>
    <row r="448" spans="1:2" x14ac:dyDescent="0.25">
      <c r="A448" s="3">
        <v>3.5553521011024701E-3</v>
      </c>
      <c r="B448" s="3">
        <v>2.761882962659E-3</v>
      </c>
    </row>
    <row r="449" spans="1:2" x14ac:dyDescent="0.25">
      <c r="A449" s="3">
        <v>2.4872205685824099E-3</v>
      </c>
      <c r="B449" s="3">
        <v>2.4872205685824099E-3</v>
      </c>
    </row>
    <row r="450" spans="1:2" x14ac:dyDescent="0.25">
      <c r="A450" s="3">
        <v>9.2622265219688398E-3</v>
      </c>
      <c r="B450" s="3">
        <v>2.9755092691630099E-3</v>
      </c>
    </row>
    <row r="451" spans="1:2" x14ac:dyDescent="0.25">
      <c r="A451" s="3">
        <v>2.45670252479612E-3</v>
      </c>
      <c r="B451" s="3">
        <v>2.4109254591166899E-3</v>
      </c>
    </row>
    <row r="452" spans="1:2" x14ac:dyDescent="0.25">
      <c r="A452" s="3">
        <v>2.45670252479612E-3</v>
      </c>
      <c r="B452" s="3">
        <v>2.4414435029029798E-3</v>
      </c>
    </row>
    <row r="453" spans="1:2" x14ac:dyDescent="0.25">
      <c r="A453" s="3">
        <v>6.1646448448300301E-3</v>
      </c>
      <c r="B453" s="3">
        <v>4.1199359111487796E-3</v>
      </c>
    </row>
    <row r="454" spans="1:2" x14ac:dyDescent="0.25">
      <c r="A454" s="3">
        <v>2.79240100644528E-3</v>
      </c>
      <c r="B454" s="3">
        <v>2.4872205685824099E-3</v>
      </c>
    </row>
    <row r="455" spans="1:2" x14ac:dyDescent="0.25">
      <c r="A455" s="3">
        <v>2.868696115911E-3</v>
      </c>
      <c r="B455" s="3">
        <v>2.45670252479612E-3</v>
      </c>
    </row>
    <row r="456" spans="1:2" x14ac:dyDescent="0.25">
      <c r="A456" s="3">
        <v>2.8229190502315699E-3</v>
      </c>
      <c r="B456" s="3">
        <v>2.5787746999412701E-3</v>
      </c>
    </row>
    <row r="457" spans="1:2" x14ac:dyDescent="0.25">
      <c r="A457" s="3">
        <v>7.0687420666217804E-3</v>
      </c>
      <c r="B457" s="3">
        <v>3.50957503542304E-3</v>
      </c>
    </row>
    <row r="458" spans="1:2" x14ac:dyDescent="0.25">
      <c r="A458" s="3">
        <v>4.3488214723765798E-3</v>
      </c>
      <c r="B458" s="3">
        <v>3.1891355756670202E-3</v>
      </c>
    </row>
    <row r="459" spans="1:2" x14ac:dyDescent="0.25">
      <c r="A459" s="3">
        <v>2.4719615466892702E-3</v>
      </c>
      <c r="B459" s="3">
        <v>2.45670252479612E-3</v>
      </c>
    </row>
    <row r="460" spans="1:2" x14ac:dyDescent="0.25">
      <c r="A460" s="3">
        <v>3.1586175318807298E-3</v>
      </c>
      <c r="B460" s="3">
        <v>2.7771419845521398E-3</v>
      </c>
    </row>
    <row r="461" spans="1:2" x14ac:dyDescent="0.25">
      <c r="A461" s="3">
        <v>2.4872205685824099E-3</v>
      </c>
      <c r="B461" s="3">
        <v>2.45670252479612E-3</v>
      </c>
    </row>
    <row r="462" spans="1:2" x14ac:dyDescent="0.25">
      <c r="A462" s="3">
        <v>7.8774699941277504E-3</v>
      </c>
      <c r="B462" s="3">
        <v>4.8523689620196802E-3</v>
      </c>
    </row>
    <row r="463" spans="1:2" x14ac:dyDescent="0.25">
      <c r="A463" s="3">
        <v>1.20279239490628E-2</v>
      </c>
      <c r="B463" s="3">
        <v>3.4180209040641698E-3</v>
      </c>
    </row>
    <row r="464" spans="1:2" x14ac:dyDescent="0.25">
      <c r="A464" s="3">
        <v>4.4136722572147803E-3</v>
      </c>
      <c r="B464" s="3">
        <v>2.79240100644528E-3</v>
      </c>
    </row>
    <row r="465" spans="1:2" x14ac:dyDescent="0.25">
      <c r="A465" s="3">
        <v>2.79240100644528E-3</v>
      </c>
      <c r="B465" s="3">
        <v>2.4719615466892702E-3</v>
      </c>
    </row>
    <row r="466" spans="1:2" x14ac:dyDescent="0.25">
      <c r="A466" s="3">
        <v>2.68558785319328E-3</v>
      </c>
      <c r="B466" s="3">
        <v>2.4719615466892702E-3</v>
      </c>
    </row>
    <row r="467" spans="1:2" x14ac:dyDescent="0.25">
      <c r="A467" s="3">
        <v>2.5177386123686999E-3</v>
      </c>
      <c r="B467" s="3">
        <v>2.45670252479612E-3</v>
      </c>
    </row>
    <row r="468" spans="1:2" x14ac:dyDescent="0.25">
      <c r="A468" s="3">
        <v>2.8229190502315699E-3</v>
      </c>
      <c r="B468" s="3">
        <v>2.5024795904755501E-3</v>
      </c>
    </row>
    <row r="469" spans="1:2" x14ac:dyDescent="0.25">
      <c r="A469" s="3">
        <v>7.52651272341609E-3</v>
      </c>
      <c r="B469" s="3">
        <v>5.1728086546063397E-3</v>
      </c>
    </row>
    <row r="470" spans="1:2" x14ac:dyDescent="0.25">
      <c r="A470" s="3">
        <v>7.2480356320738697E-3</v>
      </c>
      <c r="B470" s="3">
        <v>3.73846036382019E-3</v>
      </c>
    </row>
    <row r="471" spans="1:2" x14ac:dyDescent="0.25">
      <c r="A471" s="3">
        <v>3.95208690315485E-3</v>
      </c>
      <c r="B471" s="3">
        <v>3.3875028602778899E-3</v>
      </c>
    </row>
    <row r="472" spans="1:2" x14ac:dyDescent="0.25">
      <c r="A472" s="3">
        <v>2.5787746999412701E-3</v>
      </c>
      <c r="B472" s="3">
        <v>2.53299763426184E-3</v>
      </c>
    </row>
    <row r="473" spans="1:2" x14ac:dyDescent="0.25">
      <c r="A473" s="3">
        <v>2.7313649188727101E-3</v>
      </c>
      <c r="B473" s="3">
        <v>2.5482566561549902E-3</v>
      </c>
    </row>
    <row r="474" spans="1:2" x14ac:dyDescent="0.25">
      <c r="A474" s="3">
        <v>2.7466239407658499E-3</v>
      </c>
      <c r="B474" s="3">
        <v>2.5177386123686999E-3</v>
      </c>
    </row>
    <row r="475" spans="1:2" x14ac:dyDescent="0.25">
      <c r="A475" s="3">
        <v>2.5940337218344199E-3</v>
      </c>
      <c r="B475" s="3">
        <v>2.5635156780481299E-3</v>
      </c>
    </row>
    <row r="476" spans="1:2" x14ac:dyDescent="0.25">
      <c r="A476" s="3">
        <v>2.5482566561549902E-3</v>
      </c>
      <c r="B476" s="3">
        <v>2.4719615466892702E-3</v>
      </c>
    </row>
    <row r="477" spans="1:2" x14ac:dyDescent="0.25">
      <c r="A477" s="3">
        <v>4.7150379978120301E-3</v>
      </c>
      <c r="B477" s="3">
        <v>3.4485389478504601E-3</v>
      </c>
    </row>
    <row r="478" spans="1:2" x14ac:dyDescent="0.25">
      <c r="A478" s="3">
        <v>2.4719615466892702E-3</v>
      </c>
      <c r="B478" s="3">
        <v>2.4719615466892702E-3</v>
      </c>
    </row>
    <row r="479" spans="1:2" x14ac:dyDescent="0.25">
      <c r="A479" s="3">
        <v>9.23170801252126E-3</v>
      </c>
      <c r="B479" s="3">
        <v>5.0812545232474804E-3</v>
      </c>
    </row>
    <row r="480" spans="1:2" x14ac:dyDescent="0.25">
      <c r="A480" s="3">
        <v>2.8381780721247101E-3</v>
      </c>
      <c r="B480" s="3">
        <v>2.6245517656206998E-3</v>
      </c>
    </row>
    <row r="481" spans="1:2" x14ac:dyDescent="0.25">
      <c r="A481" s="3">
        <v>2.7771419845521398E-3</v>
      </c>
      <c r="B481" s="3">
        <v>3.0060273129492998E-3</v>
      </c>
    </row>
    <row r="482" spans="1:2" x14ac:dyDescent="0.25">
      <c r="A482" s="3">
        <v>1.02998400107026E-2</v>
      </c>
      <c r="B482" s="3">
        <v>5.9205004945397299E-3</v>
      </c>
    </row>
    <row r="483" spans="1:2" x14ac:dyDescent="0.25">
      <c r="A483" s="3">
        <v>1.18753341957926E-2</v>
      </c>
      <c r="B483" s="3">
        <v>4.76081483066082E-3</v>
      </c>
    </row>
    <row r="484" spans="1:2" x14ac:dyDescent="0.25">
      <c r="A484" s="3">
        <v>5.38643496111035E-3</v>
      </c>
      <c r="B484" s="3">
        <v>4.4251163490116596E-3</v>
      </c>
    </row>
    <row r="485" spans="1:2" x14ac:dyDescent="0.25">
      <c r="A485" s="3">
        <v>2.7466239407658499E-3</v>
      </c>
      <c r="B485" s="3">
        <v>2.8534370940178598E-3</v>
      </c>
    </row>
    <row r="486" spans="1:2" x14ac:dyDescent="0.25">
      <c r="A486" s="3">
        <v>3.1891355756670202E-3</v>
      </c>
      <c r="B486" s="3">
        <v>2.7313649188727101E-3</v>
      </c>
    </row>
    <row r="487" spans="1:2" x14ac:dyDescent="0.25">
      <c r="A487" s="3">
        <v>5.8976120781153397E-3</v>
      </c>
      <c r="B487" s="3">
        <v>3.43327992595732E-3</v>
      </c>
    </row>
    <row r="488" spans="1:2" x14ac:dyDescent="0.25">
      <c r="A488" s="3">
        <v>2.8229190502315699E-3</v>
      </c>
      <c r="B488" s="3">
        <v>2.761882962659E-3</v>
      </c>
    </row>
    <row r="489" spans="1:2" x14ac:dyDescent="0.25">
      <c r="A489" s="3">
        <v>3.25017166323959E-3</v>
      </c>
      <c r="B489" s="3">
        <v>2.5940337218344199E-3</v>
      </c>
    </row>
    <row r="490" spans="1:2" x14ac:dyDescent="0.25">
      <c r="A490" s="3">
        <v>2.5177386123686999E-3</v>
      </c>
      <c r="B490" s="3">
        <v>2.4719615466892702E-3</v>
      </c>
    </row>
    <row r="491" spans="1:2" x14ac:dyDescent="0.25">
      <c r="A491" s="3">
        <v>7.5989931356161798E-3</v>
      </c>
      <c r="B491" s="3">
        <v>3.7994964513927698E-3</v>
      </c>
    </row>
    <row r="492" spans="1:2" x14ac:dyDescent="0.25">
      <c r="A492" s="3">
        <v>4.1809719987213603E-3</v>
      </c>
      <c r="B492" s="3">
        <v>2.9755092691630099E-3</v>
      </c>
    </row>
    <row r="493" spans="1:2" x14ac:dyDescent="0.25">
      <c r="A493" s="3">
        <v>2.63981078751385E-3</v>
      </c>
      <c r="B493" s="3">
        <v>2.4872205685824099E-3</v>
      </c>
    </row>
    <row r="494" spans="1:2" x14ac:dyDescent="0.25">
      <c r="A494" s="3">
        <v>2.868696115911E-3</v>
      </c>
      <c r="B494" s="3">
        <v>2.79240100644528E-3</v>
      </c>
    </row>
    <row r="495" spans="1:2" x14ac:dyDescent="0.25">
      <c r="A495" s="3">
        <v>2.9602502472698602E-3</v>
      </c>
      <c r="B495" s="3">
        <v>2.60929274372756E-3</v>
      </c>
    </row>
    <row r="496" spans="1:2" x14ac:dyDescent="0.25">
      <c r="A496" s="3">
        <v>2.7466239407658499E-3</v>
      </c>
      <c r="B496" s="3">
        <v>2.6703288313001299E-3</v>
      </c>
    </row>
    <row r="497" spans="1:2" x14ac:dyDescent="0.25">
      <c r="A497" s="3">
        <v>7.8126192092895508E-3</v>
      </c>
      <c r="B497" s="3">
        <v>3.8452735170721999E-3</v>
      </c>
    </row>
    <row r="498" spans="1:2" x14ac:dyDescent="0.25">
      <c r="A498" s="3">
        <v>2.7313649188727101E-3</v>
      </c>
      <c r="B498" s="3">
        <v>2.4719615466892702E-3</v>
      </c>
    </row>
    <row r="499" spans="1:2" x14ac:dyDescent="0.25">
      <c r="A499" s="3">
        <v>6.2943467637524E-3</v>
      </c>
      <c r="B499" s="3">
        <v>3.6469062324613298E-3</v>
      </c>
    </row>
    <row r="500" spans="1:2" x14ac:dyDescent="0.25">
      <c r="A500" s="3">
        <v>5.9662777930498097E-3</v>
      </c>
      <c r="B500" s="3">
        <v>4.1809719987213603E-3</v>
      </c>
    </row>
    <row r="501" spans="1:2" x14ac:dyDescent="0.25">
      <c r="A501" s="3">
        <v>1.0273136431351301E-2</v>
      </c>
      <c r="B501" s="3">
        <v>4.6387426555156699E-3</v>
      </c>
    </row>
    <row r="502" spans="1:2" x14ac:dyDescent="0.25">
      <c r="A502" s="3">
        <v>3.2959487289190201E-3</v>
      </c>
      <c r="B502" s="3">
        <v>2.7771419845521398E-3</v>
      </c>
    </row>
    <row r="503" spans="1:2" x14ac:dyDescent="0.25">
      <c r="A503" s="3">
        <v>7.8889140859246202E-3</v>
      </c>
      <c r="B503" s="3">
        <v>5.1117725670337599E-3</v>
      </c>
    </row>
    <row r="504" spans="1:2" x14ac:dyDescent="0.25">
      <c r="A504" s="3">
        <v>3.2043945975601599E-3</v>
      </c>
      <c r="B504" s="3">
        <v>2.7771419845521398E-3</v>
      </c>
    </row>
    <row r="505" spans="1:2" x14ac:dyDescent="0.25">
      <c r="A505" s="3">
        <v>3.3531700610183101E-3</v>
      </c>
      <c r="B505" s="3">
        <v>2.8381780721247101E-3</v>
      </c>
    </row>
    <row r="506" spans="1:2" x14ac:dyDescent="0.25">
      <c r="A506" s="3">
        <v>3.0670634005218701E-3</v>
      </c>
      <c r="B506" s="3">
        <v>2.63981078751385E-3</v>
      </c>
    </row>
    <row r="507" spans="1:2" x14ac:dyDescent="0.25">
      <c r="A507" s="3">
        <v>9.3957427889108606E-3</v>
      </c>
      <c r="B507" s="3">
        <v>4.0741590782999897E-3</v>
      </c>
    </row>
    <row r="508" spans="1:2" x14ac:dyDescent="0.25">
      <c r="A508" s="3">
        <v>5.7068741880357196E-3</v>
      </c>
      <c r="B508" s="3">
        <v>3.8605325389653401E-3</v>
      </c>
    </row>
    <row r="509" spans="1:2" x14ac:dyDescent="0.25">
      <c r="A509" s="3">
        <v>3.6011291667819001E-3</v>
      </c>
      <c r="B509" s="3">
        <v>2.8992141596972899E-3</v>
      </c>
    </row>
    <row r="510" spans="1:2" x14ac:dyDescent="0.25">
      <c r="A510" s="3">
        <v>2.7466239407658499E-3</v>
      </c>
      <c r="B510" s="3">
        <v>2.7008468750864198E-3</v>
      </c>
    </row>
    <row r="511" spans="1:2" x14ac:dyDescent="0.25">
      <c r="A511" s="3">
        <v>5.0812545232474804E-3</v>
      </c>
      <c r="B511" s="3">
        <v>3.58587014488875E-3</v>
      </c>
    </row>
    <row r="512" spans="1:2" x14ac:dyDescent="0.25">
      <c r="A512" s="3">
        <v>2.60929274372756E-3</v>
      </c>
      <c r="B512" s="3">
        <v>2.5177386123686999E-3</v>
      </c>
    </row>
    <row r="513" spans="1:2" x14ac:dyDescent="0.25">
      <c r="A513" s="3">
        <v>6.3935304060578303E-3</v>
      </c>
      <c r="B513" s="3">
        <v>4.3183034285902899E-3</v>
      </c>
    </row>
    <row r="514" spans="1:2" x14ac:dyDescent="0.25">
      <c r="A514" s="3">
        <v>4.6234838664531699E-3</v>
      </c>
      <c r="B514" s="3">
        <v>3.6469062324613298E-3</v>
      </c>
    </row>
    <row r="515" spans="1:2" x14ac:dyDescent="0.25">
      <c r="A515" s="3">
        <v>3.3112077508121699E-3</v>
      </c>
      <c r="B515" s="3">
        <v>2.6703288313001299E-3</v>
      </c>
    </row>
    <row r="516" spans="1:2" x14ac:dyDescent="0.25">
      <c r="A516" s="3">
        <v>3.1280994880944399E-3</v>
      </c>
      <c r="B516" s="3">
        <v>2.63981078751385E-3</v>
      </c>
    </row>
    <row r="517" spans="1:2" x14ac:dyDescent="0.25">
      <c r="A517" s="3">
        <v>2.68558785319328E-3</v>
      </c>
      <c r="B517" s="3">
        <v>2.5482566561549902E-3</v>
      </c>
    </row>
    <row r="518" spans="1:2" x14ac:dyDescent="0.25">
      <c r="A518" s="3">
        <v>7.0496681146323603E-3</v>
      </c>
      <c r="B518" s="3">
        <v>5.4169530048966399E-3</v>
      </c>
    </row>
    <row r="519" spans="1:2" x14ac:dyDescent="0.25">
      <c r="A519" s="3">
        <v>2.6703288313001299E-3</v>
      </c>
      <c r="B519" s="3">
        <v>2.5177386123686999E-3</v>
      </c>
    </row>
    <row r="520" spans="1:2" x14ac:dyDescent="0.25">
      <c r="A520" s="3">
        <v>2.5024795904755501E-3</v>
      </c>
      <c r="B520" s="3">
        <v>2.5177386123686999E-3</v>
      </c>
    </row>
    <row r="521" spans="1:2" x14ac:dyDescent="0.25">
      <c r="A521" s="3">
        <v>2.8534370940178598E-3</v>
      </c>
      <c r="B521" s="3">
        <v>2.5940337218344199E-3</v>
      </c>
    </row>
    <row r="522" spans="1:2" x14ac:dyDescent="0.25">
      <c r="A522" s="3">
        <v>8.9265275746583904E-3</v>
      </c>
      <c r="B522" s="3">
        <v>1.03456173092126E-2</v>
      </c>
    </row>
    <row r="523" spans="1:2" x14ac:dyDescent="0.25">
      <c r="A523" s="3">
        <v>2.53299763426184E-3</v>
      </c>
      <c r="B523" s="3">
        <v>2.5177386123686999E-3</v>
      </c>
    </row>
    <row r="524" spans="1:2" x14ac:dyDescent="0.25">
      <c r="A524" s="3">
        <v>2.79240100644528E-3</v>
      </c>
      <c r="B524" s="3">
        <v>2.5635156780481299E-3</v>
      </c>
    </row>
    <row r="525" spans="1:2" x14ac:dyDescent="0.25">
      <c r="A525" s="3">
        <v>2.6550698094069901E-3</v>
      </c>
      <c r="B525" s="3">
        <v>2.5024795904755501E-3</v>
      </c>
    </row>
    <row r="526" spans="1:2" x14ac:dyDescent="0.25">
      <c r="A526" s="3">
        <v>1.07843140140175E-2</v>
      </c>
      <c r="B526" s="3">
        <v>5.3711757063865601E-3</v>
      </c>
    </row>
    <row r="527" spans="1:2" x14ac:dyDescent="0.25">
      <c r="A527" s="3">
        <v>4.3945983052253697E-3</v>
      </c>
      <c r="B527" s="3">
        <v>3.2654306851327402E-3</v>
      </c>
    </row>
    <row r="528" spans="1:2" x14ac:dyDescent="0.25">
      <c r="A528" s="3">
        <v>6.1532007530331603E-3</v>
      </c>
      <c r="B528" s="3">
        <v>3.5706111229956098E-3</v>
      </c>
    </row>
    <row r="529" spans="1:2" x14ac:dyDescent="0.25">
      <c r="A529" s="3">
        <v>7.0801861584186502E-3</v>
      </c>
      <c r="B529" s="3">
        <v>3.6316472105681801E-3</v>
      </c>
    </row>
    <row r="530" spans="1:2" x14ac:dyDescent="0.25">
      <c r="A530" s="3">
        <v>8.6175324395298906E-3</v>
      </c>
      <c r="B530" s="3">
        <v>4.5624477788805901E-3</v>
      </c>
    </row>
    <row r="531" spans="1:2" x14ac:dyDescent="0.25">
      <c r="A531" s="3">
        <v>5.5046923225745498E-3</v>
      </c>
      <c r="B531" s="3">
        <v>3.81475547328591E-3</v>
      </c>
    </row>
    <row r="532" spans="1:2" x14ac:dyDescent="0.25">
      <c r="A532" s="3">
        <v>3.2959487289190201E-3</v>
      </c>
      <c r="B532" s="3">
        <v>2.7466239407658499E-3</v>
      </c>
    </row>
    <row r="533" spans="1:2" x14ac:dyDescent="0.25">
      <c r="A533" s="3">
        <v>3.0365453567355802E-3</v>
      </c>
      <c r="B533" s="3">
        <v>2.4261844810098401E-3</v>
      </c>
    </row>
    <row r="534" spans="1:2" x14ac:dyDescent="0.25">
      <c r="A534" s="3">
        <v>2.9144731815904301E-3</v>
      </c>
      <c r="B534" s="3">
        <v>2.7771419845521398E-3</v>
      </c>
    </row>
    <row r="535" spans="1:2" x14ac:dyDescent="0.25">
      <c r="A535" s="3">
        <v>7.6447702012956099E-3</v>
      </c>
      <c r="B535" s="3">
        <v>4.7150379978120301E-3</v>
      </c>
    </row>
    <row r="536" spans="1:2" x14ac:dyDescent="0.25">
      <c r="A536" s="3">
        <v>7.13359285145998E-3</v>
      </c>
      <c r="B536" s="3">
        <v>3.85290302801877E-3</v>
      </c>
    </row>
    <row r="537" spans="1:2" x14ac:dyDescent="0.25">
      <c r="A537" s="3">
        <v>2.868696115911E-3</v>
      </c>
      <c r="B537" s="3">
        <v>2.53299763426184E-3</v>
      </c>
    </row>
    <row r="538" spans="1:2" x14ac:dyDescent="0.25">
      <c r="A538" s="3">
        <v>2.8534370940178598E-3</v>
      </c>
      <c r="B538" s="3">
        <v>2.68558785319328E-3</v>
      </c>
    </row>
    <row r="539" spans="1:2" x14ac:dyDescent="0.25">
      <c r="A539" s="3">
        <v>1.30922407843172E-2</v>
      </c>
      <c r="B539" s="3">
        <v>5.38643496111035E-3</v>
      </c>
    </row>
    <row r="540" spans="1:2" x14ac:dyDescent="0.25">
      <c r="A540" s="3">
        <v>2.4872205685824099E-3</v>
      </c>
      <c r="B540" s="3">
        <v>2.4719615466892702E-3</v>
      </c>
    </row>
    <row r="541" spans="1:2" x14ac:dyDescent="0.25">
      <c r="A541" s="3">
        <v>6.3019762746989701E-3</v>
      </c>
      <c r="B541" s="3">
        <v>4.1695279069244801E-3</v>
      </c>
    </row>
    <row r="542" spans="1:2" x14ac:dyDescent="0.25">
      <c r="A542" s="3">
        <v>8.2398718222975696E-3</v>
      </c>
      <c r="B542" s="3">
        <v>3.4943160135298898E-3</v>
      </c>
    </row>
    <row r="543" spans="1:2" x14ac:dyDescent="0.25">
      <c r="A543" s="3">
        <v>2.53299763426184E-3</v>
      </c>
      <c r="B543" s="3">
        <v>2.4719615466892702E-3</v>
      </c>
    </row>
    <row r="544" spans="1:2" x14ac:dyDescent="0.25">
      <c r="A544" s="3">
        <v>3.66216525435447E-3</v>
      </c>
      <c r="B544" s="3">
        <v>2.4109254591166899E-3</v>
      </c>
    </row>
    <row r="545" spans="1:2" x14ac:dyDescent="0.25">
      <c r="A545" s="3">
        <v>2.9297322034835798E-3</v>
      </c>
      <c r="B545" s="3">
        <v>2.7008468750864198E-3</v>
      </c>
    </row>
    <row r="546" spans="1:2" x14ac:dyDescent="0.25">
      <c r="A546" s="3">
        <v>6.7444876767694898E-3</v>
      </c>
      <c r="B546" s="3">
        <v>4.1046771220862796E-3</v>
      </c>
    </row>
    <row r="547" spans="1:2" x14ac:dyDescent="0.25">
      <c r="A547" s="3">
        <v>2.63981078751385E-3</v>
      </c>
      <c r="B547" s="3">
        <v>2.68558785319328E-3</v>
      </c>
    </row>
    <row r="548" spans="1:2" x14ac:dyDescent="0.25">
      <c r="A548" s="3">
        <v>2.4719615466892702E-3</v>
      </c>
      <c r="B548" s="3">
        <v>2.5024795904755501E-3</v>
      </c>
    </row>
    <row r="549" spans="1:2" x14ac:dyDescent="0.25">
      <c r="A549" s="3">
        <v>2.5635156780481299E-3</v>
      </c>
      <c r="B549" s="3">
        <v>2.4872205685824099E-3</v>
      </c>
    </row>
    <row r="550" spans="1:2" x14ac:dyDescent="0.25">
      <c r="A550" s="3">
        <v>7.7935456065460996E-3</v>
      </c>
      <c r="B550" s="3">
        <v>5.2948808297514898E-3</v>
      </c>
    </row>
    <row r="551" spans="1:2" x14ac:dyDescent="0.25">
      <c r="A551" s="3">
        <v>2.5177386123686999E-3</v>
      </c>
      <c r="B551" s="3">
        <v>2.4719615466892702E-3</v>
      </c>
    </row>
    <row r="552" spans="1:2" x14ac:dyDescent="0.25">
      <c r="A552" s="3">
        <v>2.63981078751385E-3</v>
      </c>
      <c r="B552" s="3">
        <v>2.6703288313001299E-3</v>
      </c>
    </row>
    <row r="553" spans="1:2" x14ac:dyDescent="0.25">
      <c r="A553" s="3">
        <v>3.0518043786287299E-3</v>
      </c>
      <c r="B553" s="3">
        <v>2.4986648350022699E-3</v>
      </c>
    </row>
    <row r="554" spans="1:2" x14ac:dyDescent="0.25">
      <c r="A554" s="3">
        <v>2.53299763426184E-3</v>
      </c>
      <c r="B554" s="3">
        <v>2.53299763426184E-3</v>
      </c>
    </row>
    <row r="555" spans="1:2" x14ac:dyDescent="0.25">
      <c r="A555" s="3">
        <v>9.52162966132164E-3</v>
      </c>
      <c r="B555" s="3">
        <v>5.53902518004179E-3</v>
      </c>
    </row>
    <row r="556" spans="1:2" x14ac:dyDescent="0.25">
      <c r="A556" s="3">
        <v>2.7008468750864198E-3</v>
      </c>
      <c r="B556" s="3">
        <v>2.5787746999412701E-3</v>
      </c>
    </row>
    <row r="557" spans="1:2" x14ac:dyDescent="0.25">
      <c r="A557" s="3">
        <v>9.7810328006744298E-3</v>
      </c>
      <c r="B557" s="3">
        <v>4.5471885241568002E-3</v>
      </c>
    </row>
    <row r="558" spans="1:2" x14ac:dyDescent="0.25">
      <c r="A558" s="3">
        <v>1.4076447812840299E-2</v>
      </c>
      <c r="B558" s="3">
        <v>1.3580529950559099E-2</v>
      </c>
    </row>
    <row r="559" spans="1:2" x14ac:dyDescent="0.25">
      <c r="A559" s="3">
        <v>2.5635156780481299E-3</v>
      </c>
      <c r="B559" s="3">
        <v>2.5940337218344199E-3</v>
      </c>
    </row>
    <row r="560" spans="1:2" x14ac:dyDescent="0.25">
      <c r="A560" s="3">
        <v>2.7008468750864198E-3</v>
      </c>
      <c r="B560" s="3">
        <v>2.53299763426184E-3</v>
      </c>
    </row>
    <row r="561" spans="1:2" x14ac:dyDescent="0.25">
      <c r="A561" s="3">
        <v>5.6763561442494297E-3</v>
      </c>
      <c r="B561" s="3">
        <v>3.6774242762476201E-3</v>
      </c>
    </row>
    <row r="562" spans="1:2" x14ac:dyDescent="0.25">
      <c r="A562" s="3">
        <v>5.8899824507534504E-3</v>
      </c>
      <c r="B562" s="3">
        <v>3.2349126413464498E-3</v>
      </c>
    </row>
    <row r="563" spans="1:2" x14ac:dyDescent="0.25">
      <c r="A563" s="3">
        <v>5.0812545232474804E-3</v>
      </c>
      <c r="B563" s="3">
        <v>3.9978637360036304E-3</v>
      </c>
    </row>
    <row r="564" spans="1:2" x14ac:dyDescent="0.25">
      <c r="A564" s="3">
        <v>2.8534370940178598E-3</v>
      </c>
      <c r="B564" s="3">
        <v>2.5024795904755501E-3</v>
      </c>
    </row>
    <row r="565" spans="1:2" x14ac:dyDescent="0.25">
      <c r="A565" s="3">
        <v>2.53299763426184E-3</v>
      </c>
      <c r="B565" s="3">
        <v>2.5482566561549902E-3</v>
      </c>
    </row>
    <row r="566" spans="1:2" x14ac:dyDescent="0.25">
      <c r="A566" s="3">
        <v>2.868696115911E-3</v>
      </c>
      <c r="B566" s="3">
        <v>2.8381780721247101E-3</v>
      </c>
    </row>
    <row r="567" spans="1:2" x14ac:dyDescent="0.25">
      <c r="A567" s="3">
        <v>2.9297322034835798E-3</v>
      </c>
      <c r="B567" s="3">
        <v>3.25017166323959E-3</v>
      </c>
    </row>
    <row r="568" spans="1:2" x14ac:dyDescent="0.25">
      <c r="A568" s="3">
        <v>6.7139696329831999E-3</v>
      </c>
      <c r="B568" s="3">
        <v>5.1728086546063397E-3</v>
      </c>
    </row>
    <row r="569" spans="1:2" x14ac:dyDescent="0.25">
      <c r="A569" s="3">
        <v>2.63981078751385E-3</v>
      </c>
      <c r="B569" s="3">
        <v>2.60929274372756E-3</v>
      </c>
    </row>
    <row r="570" spans="1:2" x14ac:dyDescent="0.25">
      <c r="A570" s="3">
        <v>4.3640802614390798E-3</v>
      </c>
      <c r="B570" s="3">
        <v>4.0131229907274203E-3</v>
      </c>
    </row>
    <row r="571" spans="1:2" x14ac:dyDescent="0.25">
      <c r="A571" s="3">
        <v>3.2959487289190201E-3</v>
      </c>
      <c r="B571" s="3">
        <v>3.0060273129492998E-3</v>
      </c>
    </row>
    <row r="572" spans="1:2" x14ac:dyDescent="0.25">
      <c r="A572" s="3">
        <v>4.0894178673624897E-3</v>
      </c>
      <c r="B572" s="3">
        <v>3.32646677270531E-3</v>
      </c>
    </row>
    <row r="573" spans="1:2" x14ac:dyDescent="0.25">
      <c r="A573" s="3">
        <v>3.1586175318807298E-3</v>
      </c>
      <c r="B573" s="3">
        <v>2.7008468750864198E-3</v>
      </c>
    </row>
    <row r="574" spans="1:2" x14ac:dyDescent="0.25">
      <c r="A574" s="3">
        <v>3.3417257945984602E-3</v>
      </c>
      <c r="B574" s="3">
        <v>2.7008468750864198E-3</v>
      </c>
    </row>
    <row r="575" spans="1:2" x14ac:dyDescent="0.25">
      <c r="A575" s="3">
        <v>2.4872205685824099E-3</v>
      </c>
      <c r="B575" s="3">
        <v>2.45670252479612E-3</v>
      </c>
    </row>
    <row r="576" spans="1:2" x14ac:dyDescent="0.25">
      <c r="A576" s="3">
        <v>7.4006258510053097E-3</v>
      </c>
      <c r="B576" s="3">
        <v>5.2185854874551296E-3</v>
      </c>
    </row>
    <row r="577" spans="1:2" x14ac:dyDescent="0.25">
      <c r="A577" s="3">
        <v>2.6550698094069901E-3</v>
      </c>
      <c r="B577" s="3">
        <v>2.6550698094069901E-3</v>
      </c>
    </row>
    <row r="578" spans="1:2" x14ac:dyDescent="0.25">
      <c r="A578" s="3">
        <v>7.9575800336897304E-3</v>
      </c>
      <c r="B578" s="3">
        <v>3.89105058275163E-3</v>
      </c>
    </row>
    <row r="579" spans="1:2" x14ac:dyDescent="0.25">
      <c r="A579" s="3">
        <v>2.8839551378041501E-3</v>
      </c>
      <c r="B579" s="3">
        <v>2.6550698094069901E-3</v>
      </c>
    </row>
    <row r="580" spans="1:2" x14ac:dyDescent="0.25">
      <c r="A580" s="3">
        <v>2.5787746999412701E-3</v>
      </c>
      <c r="B580" s="3">
        <v>2.60929274372756E-3</v>
      </c>
    </row>
    <row r="581" spans="1:2" x14ac:dyDescent="0.25">
      <c r="A581" s="3">
        <v>3.40276188217103E-3</v>
      </c>
      <c r="B581" s="3">
        <v>2.69703211961314E-3</v>
      </c>
    </row>
    <row r="582" spans="1:2" x14ac:dyDescent="0.25">
      <c r="A582" s="3">
        <v>2.60929274372756E-3</v>
      </c>
      <c r="B582" s="3">
        <v>2.5024795904755501E-3</v>
      </c>
    </row>
    <row r="583" spans="1:2" x14ac:dyDescent="0.25">
      <c r="A583" s="3">
        <v>5.53902518004179E-3</v>
      </c>
      <c r="B583" s="3">
        <v>3.2349126413464498E-3</v>
      </c>
    </row>
    <row r="584" spans="1:2" x14ac:dyDescent="0.25">
      <c r="A584" s="3">
        <v>9.3537801876664092E-3</v>
      </c>
      <c r="B584" s="3">
        <v>5.3826201474293997E-3</v>
      </c>
    </row>
    <row r="585" spans="1:2" x14ac:dyDescent="0.25">
      <c r="A585" s="3">
        <v>2.5787746999412701E-3</v>
      </c>
      <c r="B585" s="3">
        <v>2.45670252479612E-3</v>
      </c>
    </row>
    <row r="586" spans="1:2" x14ac:dyDescent="0.25">
      <c r="A586" s="3">
        <v>3.2196536194533101E-3</v>
      </c>
      <c r="B586" s="3">
        <v>3.2272831303998802E-3</v>
      </c>
    </row>
    <row r="587" spans="1:2" x14ac:dyDescent="0.25">
      <c r="A587" s="3">
        <v>5.24910353124141E-3</v>
      </c>
      <c r="B587" s="3">
        <v>3.32646677270531E-3</v>
      </c>
    </row>
    <row r="588" spans="1:2" x14ac:dyDescent="0.25">
      <c r="A588" s="3">
        <v>2.53299763426184E-3</v>
      </c>
      <c r="B588" s="3">
        <v>2.53299763426184E-3</v>
      </c>
    </row>
    <row r="589" spans="1:2" x14ac:dyDescent="0.25">
      <c r="A589" s="3">
        <v>6.17990409955382E-3</v>
      </c>
      <c r="B589" s="3">
        <v>4.4594492064788903E-3</v>
      </c>
    </row>
    <row r="590" spans="1:2" x14ac:dyDescent="0.25">
      <c r="A590" s="3">
        <v>2.8381780721247101E-3</v>
      </c>
      <c r="B590" s="3">
        <v>2.60929274372756E-3</v>
      </c>
    </row>
    <row r="591" spans="1:2" x14ac:dyDescent="0.25">
      <c r="A591" s="3">
        <v>5.0202184356748997E-3</v>
      </c>
      <c r="B591" s="3">
        <v>4.1504539549350704E-3</v>
      </c>
    </row>
    <row r="592" spans="1:2" x14ac:dyDescent="0.25">
      <c r="A592" s="3">
        <v>4.5319297350943002E-3</v>
      </c>
      <c r="B592" s="3">
        <v>3.26924544060602E-3</v>
      </c>
    </row>
    <row r="593" spans="1:2" x14ac:dyDescent="0.25">
      <c r="A593" s="3">
        <v>4.0436410345137102E-3</v>
      </c>
      <c r="B593" s="3">
        <v>3.3569848164915999E-3</v>
      </c>
    </row>
    <row r="594" spans="1:2" x14ac:dyDescent="0.25">
      <c r="A594" s="3">
        <v>7.6905470341443998E-3</v>
      </c>
      <c r="B594" s="3">
        <v>4.76081483066082E-3</v>
      </c>
    </row>
    <row r="595" spans="1:2" x14ac:dyDescent="0.25">
      <c r="A595" s="3">
        <v>7.1717402897775104E-3</v>
      </c>
      <c r="B595" s="3">
        <v>5.3253988735377702E-3</v>
      </c>
    </row>
    <row r="596" spans="1:2" x14ac:dyDescent="0.25">
      <c r="A596" s="3">
        <v>5.8594644069671596E-3</v>
      </c>
      <c r="B596" s="3">
        <v>4.2572673410177196E-3</v>
      </c>
    </row>
    <row r="597" spans="1:2" x14ac:dyDescent="0.25">
      <c r="A597" s="3">
        <v>2.6245517656206998E-3</v>
      </c>
      <c r="B597" s="3">
        <v>2.4872205685824099E-3</v>
      </c>
    </row>
    <row r="598" spans="1:2" x14ac:dyDescent="0.25">
      <c r="A598" s="3">
        <v>4.74555604159832E-3</v>
      </c>
      <c r="B598" s="3">
        <v>3.0823224224150098E-3</v>
      </c>
    </row>
    <row r="599" spans="1:2" x14ac:dyDescent="0.25">
      <c r="A599" s="3">
        <v>2.5787746999412701E-3</v>
      </c>
      <c r="B599" s="3">
        <v>2.5482566561549902E-3</v>
      </c>
    </row>
    <row r="600" spans="1:2" x14ac:dyDescent="0.25">
      <c r="A600" s="3">
        <v>2.5787746999412701E-3</v>
      </c>
      <c r="B600" s="3">
        <v>2.6550698094069901E-3</v>
      </c>
    </row>
    <row r="601" spans="1:2" x14ac:dyDescent="0.25">
      <c r="A601" s="3">
        <v>5.2796215750276999E-3</v>
      </c>
      <c r="B601" s="3">
        <v>4.4098575599491596E-3</v>
      </c>
    </row>
    <row r="602" spans="1:2" x14ac:dyDescent="0.25">
      <c r="A602" s="3">
        <v>2.63981078751385E-3</v>
      </c>
      <c r="B602" s="3">
        <v>2.4719615466892702E-3</v>
      </c>
    </row>
    <row r="603" spans="1:2" x14ac:dyDescent="0.25">
      <c r="A603" s="3">
        <v>3.4943160135298898E-3</v>
      </c>
      <c r="B603" s="3">
        <v>3.0060273129492998E-3</v>
      </c>
    </row>
    <row r="604" spans="1:2" x14ac:dyDescent="0.25">
      <c r="A604" s="3">
        <v>7.1984436362981796E-3</v>
      </c>
      <c r="B604" s="3">
        <v>4.2420080862939297E-3</v>
      </c>
    </row>
    <row r="605" spans="1:2" x14ac:dyDescent="0.25">
      <c r="A605" s="3">
        <v>5.24910353124141E-3</v>
      </c>
      <c r="B605" s="3">
        <v>3.9291983703151302E-3</v>
      </c>
    </row>
    <row r="606" spans="1:2" x14ac:dyDescent="0.25">
      <c r="A606" s="3">
        <v>6.2714582309126802E-3</v>
      </c>
      <c r="B606" s="3">
        <v>3.6926832981407599E-3</v>
      </c>
    </row>
    <row r="607" spans="1:2" x14ac:dyDescent="0.25">
      <c r="A607" s="3">
        <v>5.8442056179046596E-3</v>
      </c>
      <c r="B607" s="3">
        <v>4.2877853848040104E-3</v>
      </c>
    </row>
    <row r="608" spans="1:2" x14ac:dyDescent="0.25">
      <c r="A608" s="3">
        <v>4.2572673410177196E-3</v>
      </c>
      <c r="B608" s="3">
        <v>3.0518043786287299E-3</v>
      </c>
    </row>
    <row r="609" spans="1:2" x14ac:dyDescent="0.25">
      <c r="A609" s="3">
        <v>9.6284431638196093E-3</v>
      </c>
      <c r="B609" s="3">
        <v>2.3346303496509699E-3</v>
      </c>
    </row>
    <row r="610" spans="1:2" x14ac:dyDescent="0.25">
      <c r="A610" s="3">
        <v>9.1630425304174406E-3</v>
      </c>
      <c r="B610" s="3">
        <v>5.1117725670337599E-3</v>
      </c>
    </row>
    <row r="611" spans="1:2" x14ac:dyDescent="0.25">
      <c r="A611" s="3">
        <v>2.7771419845521398E-3</v>
      </c>
      <c r="B611" s="3">
        <v>2.53299763426184E-3</v>
      </c>
    </row>
    <row r="612" spans="1:2" x14ac:dyDescent="0.25">
      <c r="A612" s="3">
        <v>6.0730907134711699E-3</v>
      </c>
      <c r="B612" s="3">
        <v>5.3406576626002702E-3</v>
      </c>
    </row>
    <row r="613" spans="1:2" x14ac:dyDescent="0.25">
      <c r="A613" s="3">
        <v>5.4779890924692102E-3</v>
      </c>
      <c r="B613" s="3">
        <v>3.17387655377388E-3</v>
      </c>
    </row>
    <row r="614" spans="1:2" x14ac:dyDescent="0.25">
      <c r="A614" s="3">
        <v>2.6703288313001299E-3</v>
      </c>
      <c r="B614" s="3">
        <v>2.60929274372756E-3</v>
      </c>
    </row>
    <row r="615" spans="1:2" x14ac:dyDescent="0.25">
      <c r="A615" s="3">
        <v>2.5787746999412701E-3</v>
      </c>
      <c r="B615" s="3">
        <v>2.5024795904755501E-3</v>
      </c>
    </row>
    <row r="616" spans="1:2" x14ac:dyDescent="0.25">
      <c r="A616" s="3">
        <v>4.3335622176527899E-3</v>
      </c>
      <c r="B616" s="3">
        <v>3.0060273129492998E-3</v>
      </c>
    </row>
    <row r="617" spans="1:2" x14ac:dyDescent="0.25">
      <c r="A617" s="3">
        <v>6.2714582309126802E-3</v>
      </c>
      <c r="B617" s="3">
        <v>3.6163881886750399E-3</v>
      </c>
    </row>
    <row r="618" spans="1:2" x14ac:dyDescent="0.25">
      <c r="A618" s="3">
        <v>2.6550698094069901E-3</v>
      </c>
      <c r="B618" s="3">
        <v>2.53299763426184E-3</v>
      </c>
    </row>
    <row r="619" spans="1:2" x14ac:dyDescent="0.25">
      <c r="A619" s="3">
        <v>2.9602502472698602E-3</v>
      </c>
      <c r="B619" s="3">
        <v>2.8992141596972899E-3</v>
      </c>
    </row>
    <row r="620" spans="1:2" x14ac:dyDescent="0.25">
      <c r="A620" s="3">
        <v>2.5177386123686999E-3</v>
      </c>
      <c r="B620" s="3">
        <v>2.5177386123686999E-3</v>
      </c>
    </row>
    <row r="621" spans="1:2" x14ac:dyDescent="0.25">
      <c r="A621" s="3">
        <v>2.7008468750864198E-3</v>
      </c>
      <c r="B621" s="3">
        <v>2.5635156780481299E-3</v>
      </c>
    </row>
    <row r="622" spans="1:2" x14ac:dyDescent="0.25">
      <c r="A622" s="3">
        <v>5.4856184870004602E-3</v>
      </c>
      <c r="B622" s="3">
        <v>4.3335622176527899E-3</v>
      </c>
    </row>
    <row r="623" spans="1:2" x14ac:dyDescent="0.25">
      <c r="A623" s="3">
        <v>7.4616619385778904E-3</v>
      </c>
      <c r="B623" s="3">
        <v>5.6763561442494297E-3</v>
      </c>
    </row>
    <row r="624" spans="1:2" x14ac:dyDescent="0.25">
      <c r="A624" s="3">
        <v>1.2268253602087401E-2</v>
      </c>
      <c r="B624" s="3">
        <v>8.18265043199062E-3</v>
      </c>
    </row>
    <row r="625" spans="1:2" x14ac:dyDescent="0.25">
      <c r="A625" s="3">
        <v>2.45670252479612E-3</v>
      </c>
      <c r="B625" s="3">
        <v>2.38040741533041E-3</v>
      </c>
    </row>
    <row r="626" spans="1:2" x14ac:dyDescent="0.25">
      <c r="A626" s="3">
        <v>3.1280994880944399E-3</v>
      </c>
      <c r="B626" s="3">
        <v>2.6703288313001299E-3</v>
      </c>
    </row>
    <row r="627" spans="1:2" x14ac:dyDescent="0.25">
      <c r="A627" s="3">
        <v>2.5482566561549902E-3</v>
      </c>
      <c r="B627" s="3">
        <v>2.5177386123686999E-3</v>
      </c>
    </row>
    <row r="628" spans="1:2" x14ac:dyDescent="0.25">
      <c r="A628" s="3">
        <v>5.2185854874551296E-3</v>
      </c>
      <c r="B628" s="3">
        <v>4.0741590782999897E-3</v>
      </c>
    </row>
    <row r="629" spans="1:2" x14ac:dyDescent="0.25">
      <c r="A629" s="3">
        <v>2.5787746999412701E-3</v>
      </c>
      <c r="B629" s="3">
        <v>2.5024795904755501E-3</v>
      </c>
    </row>
    <row r="630" spans="1:2" x14ac:dyDescent="0.25">
      <c r="A630" s="3">
        <v>6.39734498690813E-3</v>
      </c>
      <c r="B630" s="3">
        <v>2.9907682910561501E-3</v>
      </c>
    </row>
    <row r="631" spans="1:2" x14ac:dyDescent="0.25">
      <c r="A631" s="3">
        <v>2.7771419845521398E-3</v>
      </c>
      <c r="B631" s="3">
        <v>2.6245517656206998E-3</v>
      </c>
    </row>
    <row r="632" spans="1:2" x14ac:dyDescent="0.25">
      <c r="A632" s="3">
        <v>2.6550698094069901E-3</v>
      </c>
      <c r="B632" s="3">
        <v>2.5177386123686999E-3</v>
      </c>
    </row>
    <row r="633" spans="1:2" x14ac:dyDescent="0.25">
      <c r="A633" s="3">
        <v>2.45670252479612E-3</v>
      </c>
      <c r="B633" s="3">
        <v>2.45670252479612E-3</v>
      </c>
    </row>
    <row r="634" spans="1:2" x14ac:dyDescent="0.25">
      <c r="A634" s="3">
        <v>2.8381780721247101E-3</v>
      </c>
      <c r="B634" s="3">
        <v>2.7771419845521398E-3</v>
      </c>
    </row>
    <row r="635" spans="1:2" x14ac:dyDescent="0.25">
      <c r="A635" s="3">
        <v>3.2272831303998802E-3</v>
      </c>
      <c r="B635" s="3">
        <v>2.761882962659E-3</v>
      </c>
    </row>
    <row r="636" spans="1:2" x14ac:dyDescent="0.25">
      <c r="A636" s="3">
        <v>3.52864881278947E-3</v>
      </c>
      <c r="B636" s="3">
        <v>2.7656977181322799E-3</v>
      </c>
    </row>
    <row r="637" spans="1:2" x14ac:dyDescent="0.25">
      <c r="A637" s="3">
        <v>8.3428705111145904E-3</v>
      </c>
      <c r="B637" s="3">
        <v>6.7444876767694898E-3</v>
      </c>
    </row>
    <row r="638" spans="1:2" x14ac:dyDescent="0.25">
      <c r="A638" s="3">
        <v>7.7592127490788698E-3</v>
      </c>
      <c r="B638" s="3">
        <v>7.2518503293394999E-3</v>
      </c>
    </row>
    <row r="639" spans="1:2" x14ac:dyDescent="0.25">
      <c r="A639" s="3">
        <v>5.2185854874551296E-3</v>
      </c>
      <c r="B639" s="3">
        <v>3.2806897070258799E-3</v>
      </c>
    </row>
    <row r="640" spans="1:2" x14ac:dyDescent="0.25">
      <c r="A640" s="3">
        <v>3.9368276484310601E-3</v>
      </c>
      <c r="B640" s="3">
        <v>3.40276188217103E-3</v>
      </c>
    </row>
    <row r="641" spans="1:2" x14ac:dyDescent="0.25">
      <c r="A641" s="3">
        <v>2.9030289151705801E-3</v>
      </c>
      <c r="B641" s="3">
        <v>2.5024795904755501E-3</v>
      </c>
    </row>
    <row r="642" spans="1:2" x14ac:dyDescent="0.25">
      <c r="A642" s="3">
        <v>1.13527122884988E-2</v>
      </c>
      <c r="B642" s="3">
        <v>3.7232013419270498E-3</v>
      </c>
    </row>
    <row r="643" spans="1:2" x14ac:dyDescent="0.25">
      <c r="A643" s="3">
        <v>6.2561989761888903E-3</v>
      </c>
      <c r="B643" s="3">
        <v>5.7831695303320798E-3</v>
      </c>
    </row>
    <row r="644" spans="1:2" x14ac:dyDescent="0.25">
      <c r="A644" s="3">
        <v>3.3112077508121699E-3</v>
      </c>
      <c r="B644" s="3">
        <v>2.79240100644528E-3</v>
      </c>
    </row>
    <row r="645" spans="1:2" x14ac:dyDescent="0.25">
      <c r="A645" s="3">
        <v>2.6550698094069901E-3</v>
      </c>
      <c r="B645" s="3">
        <v>2.63981078751385E-3</v>
      </c>
    </row>
    <row r="646" spans="1:2" x14ac:dyDescent="0.25">
      <c r="A646" s="3">
        <v>2.8229190502315699E-3</v>
      </c>
      <c r="B646" s="3">
        <v>2.5635156780481299E-3</v>
      </c>
    </row>
    <row r="647" spans="1:2" x14ac:dyDescent="0.25">
      <c r="A647" s="3">
        <v>2.60929274372756E-3</v>
      </c>
      <c r="B647" s="3">
        <v>2.60929274372756E-3</v>
      </c>
    </row>
    <row r="648" spans="1:2" x14ac:dyDescent="0.25">
      <c r="A648" s="3">
        <v>2.7466239407658499E-3</v>
      </c>
      <c r="B648" s="3">
        <v>2.6703288313001299E-3</v>
      </c>
    </row>
    <row r="649" spans="1:2" x14ac:dyDescent="0.25">
      <c r="A649" s="3">
        <v>2.8992141596972899E-3</v>
      </c>
      <c r="B649" s="3">
        <v>3.5019455244764599E-3</v>
      </c>
    </row>
    <row r="650" spans="1:2" x14ac:dyDescent="0.25">
      <c r="A650" s="3">
        <v>2.5024795904755501E-3</v>
      </c>
      <c r="B650" s="3">
        <v>2.4872205685824099E-3</v>
      </c>
    </row>
    <row r="651" spans="1:2" x14ac:dyDescent="0.25">
      <c r="A651" s="3">
        <v>3.3722438383847401E-3</v>
      </c>
      <c r="B651" s="3">
        <v>2.9144731815904301E-3</v>
      </c>
    </row>
    <row r="652" spans="1:2" x14ac:dyDescent="0.25">
      <c r="A652" s="3">
        <v>7.1869995445013003E-3</v>
      </c>
      <c r="B652" s="3">
        <v>4.6120394254103303E-3</v>
      </c>
    </row>
    <row r="653" spans="1:2" x14ac:dyDescent="0.25">
      <c r="A653" s="3">
        <v>3.0670634005218701E-3</v>
      </c>
      <c r="B653" s="3">
        <v>3.5553521011024701E-3</v>
      </c>
    </row>
    <row r="654" spans="1:2" x14ac:dyDescent="0.25">
      <c r="A654" s="3">
        <v>2.45670252479612E-3</v>
      </c>
      <c r="B654" s="3">
        <v>2.4872205685824099E-3</v>
      </c>
    </row>
    <row r="655" spans="1:2" x14ac:dyDescent="0.25">
      <c r="A655" s="3">
        <v>2.4109254591166899E-3</v>
      </c>
      <c r="B655" s="3">
        <v>2.4109254591166899E-3</v>
      </c>
    </row>
    <row r="656" spans="1:2" x14ac:dyDescent="0.25">
      <c r="A656" s="3">
        <v>7.8049895819276502E-3</v>
      </c>
      <c r="B656" s="3">
        <v>3.5248340573161801E-3</v>
      </c>
    </row>
    <row r="657" spans="1:2" x14ac:dyDescent="0.25">
      <c r="A657" s="3">
        <v>2.5787746999412701E-3</v>
      </c>
      <c r="B657" s="3">
        <v>2.5787746999412701E-3</v>
      </c>
    </row>
    <row r="658" spans="1:2" x14ac:dyDescent="0.25">
      <c r="A658" s="3">
        <v>5.4512857459485496E-3</v>
      </c>
      <c r="B658" s="3">
        <v>3.2806897070258799E-3</v>
      </c>
    </row>
    <row r="659" spans="1:2" x14ac:dyDescent="0.25">
      <c r="A659" s="3">
        <v>7.3052569059655001E-3</v>
      </c>
      <c r="B659" s="3">
        <v>7.4349585920572203E-3</v>
      </c>
    </row>
    <row r="660" spans="1:2" x14ac:dyDescent="0.25">
      <c r="A660" s="3">
        <v>2.63981078751385E-3</v>
      </c>
      <c r="B660" s="3">
        <v>2.5177386123686999E-3</v>
      </c>
    </row>
    <row r="661" spans="1:2" x14ac:dyDescent="0.25">
      <c r="A661" s="3">
        <v>6.7902649752795696E-3</v>
      </c>
      <c r="B661" s="3">
        <v>3.6011291667819001E-3</v>
      </c>
    </row>
    <row r="662" spans="1:2" x14ac:dyDescent="0.25">
      <c r="A662" s="3">
        <v>2.9297322034835798E-3</v>
      </c>
      <c r="B662" s="3">
        <v>2.4109254591166899E-3</v>
      </c>
    </row>
    <row r="663" spans="1:2" x14ac:dyDescent="0.25">
      <c r="A663" s="3">
        <v>3.0670634005218701E-3</v>
      </c>
      <c r="B663" s="3">
        <v>2.8534370940178598E-3</v>
      </c>
    </row>
    <row r="664" spans="1:2" x14ac:dyDescent="0.25">
      <c r="A664" s="3">
        <v>3.89105058275163E-3</v>
      </c>
      <c r="B664" s="3">
        <v>3.4637979697435999E-3</v>
      </c>
    </row>
    <row r="665" spans="1:2" x14ac:dyDescent="0.25">
      <c r="A665" s="3">
        <v>2.8229190502315699E-3</v>
      </c>
      <c r="B665" s="3">
        <v>3.2196536194533101E-3</v>
      </c>
    </row>
    <row r="666" spans="1:2" x14ac:dyDescent="0.25">
      <c r="A666" s="3">
        <v>5.0202184356748997E-3</v>
      </c>
      <c r="B666" s="3">
        <v>3.1586175318807298E-3</v>
      </c>
    </row>
    <row r="667" spans="1:2" x14ac:dyDescent="0.25">
      <c r="A667" s="3">
        <v>2.60929274372756E-3</v>
      </c>
      <c r="B667" s="3">
        <v>2.68558785319328E-3</v>
      </c>
    </row>
    <row r="668" spans="1:2" x14ac:dyDescent="0.25">
      <c r="A668" s="3">
        <v>2.5482566561549902E-3</v>
      </c>
      <c r="B668" s="3">
        <v>2.5024795904755501E-3</v>
      </c>
    </row>
    <row r="669" spans="1:2" x14ac:dyDescent="0.25">
      <c r="A669" s="3">
        <v>3.0060273129492998E-3</v>
      </c>
      <c r="B669" s="3">
        <v>2.868696115911E-3</v>
      </c>
    </row>
    <row r="670" spans="1:2" x14ac:dyDescent="0.25">
      <c r="A670" s="3">
        <v>6.1493860557675301E-3</v>
      </c>
      <c r="B670" s="3">
        <v>2.53299763426184E-3</v>
      </c>
    </row>
    <row r="671" spans="1:2" x14ac:dyDescent="0.25">
      <c r="A671" s="3">
        <v>2.8229190502315699E-3</v>
      </c>
      <c r="B671" s="3">
        <v>2.5635156780481299E-3</v>
      </c>
    </row>
    <row r="672" spans="1:2" x14ac:dyDescent="0.25">
      <c r="A672" s="3">
        <v>1.31532773375511E-2</v>
      </c>
      <c r="B672" s="3">
        <v>8.4916455671191198E-3</v>
      </c>
    </row>
    <row r="673" spans="1:2" x14ac:dyDescent="0.25">
      <c r="A673" s="3">
        <v>3.0060273129492998E-3</v>
      </c>
      <c r="B673" s="3">
        <v>2.6245517656206998E-3</v>
      </c>
    </row>
    <row r="674" spans="1:2" x14ac:dyDescent="0.25">
      <c r="A674" s="3">
        <v>4.8676282167434597E-3</v>
      </c>
      <c r="B674" s="3">
        <v>4.0894178673624897E-3</v>
      </c>
    </row>
    <row r="675" spans="1:2" x14ac:dyDescent="0.25">
      <c r="A675" s="3">
        <v>3.00221255747601E-3</v>
      </c>
      <c r="B675" s="3">
        <v>2.6703288313001299E-3</v>
      </c>
    </row>
    <row r="676" spans="1:2" x14ac:dyDescent="0.25">
      <c r="A676" s="3">
        <v>2.8076600283384301E-3</v>
      </c>
      <c r="B676" s="3">
        <v>2.6550698094069901E-3</v>
      </c>
    </row>
    <row r="677" spans="1:2" x14ac:dyDescent="0.25">
      <c r="A677" s="3">
        <v>2.5406271452084101E-3</v>
      </c>
      <c r="B677" s="3">
        <v>2.45670252479612E-3</v>
      </c>
    </row>
    <row r="678" spans="1:2" x14ac:dyDescent="0.25">
      <c r="A678" s="3">
        <v>2.53299763426184E-3</v>
      </c>
      <c r="B678" s="3">
        <v>2.5024795904755501E-3</v>
      </c>
    </row>
    <row r="679" spans="1:2" x14ac:dyDescent="0.25">
      <c r="A679" s="3">
        <v>2.6703288313001299E-3</v>
      </c>
      <c r="B679" s="3">
        <v>2.5787746999412701E-3</v>
      </c>
    </row>
    <row r="680" spans="1:2" x14ac:dyDescent="0.25">
      <c r="A680" s="3">
        <v>2.60929274372756E-3</v>
      </c>
      <c r="B680" s="3">
        <v>2.53299763426184E-3</v>
      </c>
    </row>
    <row r="681" spans="1:2" x14ac:dyDescent="0.25">
      <c r="A681" s="3">
        <v>2.68558785319328E-3</v>
      </c>
      <c r="B681" s="3">
        <v>2.5864042108878398E-3</v>
      </c>
    </row>
    <row r="682" spans="1:2" x14ac:dyDescent="0.25">
      <c r="A682" s="3">
        <v>2.7199206524528498E-3</v>
      </c>
      <c r="B682" s="3">
        <v>2.5177386123686999E-3</v>
      </c>
    </row>
    <row r="683" spans="1:2" x14ac:dyDescent="0.25">
      <c r="A683" s="3">
        <v>2.6550698094069901E-3</v>
      </c>
      <c r="B683" s="3">
        <v>2.71610589697957E-3</v>
      </c>
    </row>
    <row r="684" spans="1:2" x14ac:dyDescent="0.25">
      <c r="A684" s="3">
        <v>3.2196536194533101E-3</v>
      </c>
      <c r="B684" s="3">
        <v>3.2196536194533101E-3</v>
      </c>
    </row>
    <row r="685" spans="1:2" x14ac:dyDescent="0.25">
      <c r="A685" s="3">
        <v>3.1433585099875901E-3</v>
      </c>
      <c r="B685" s="3">
        <v>3.0670634005218701E-3</v>
      </c>
    </row>
    <row r="686" spans="1:2" x14ac:dyDescent="0.25">
      <c r="A686" s="3">
        <v>3.6316472105681801E-3</v>
      </c>
      <c r="B686" s="3">
        <v>3.5248340573161801E-3</v>
      </c>
    </row>
    <row r="687" spans="1:2" x14ac:dyDescent="0.25">
      <c r="A687" s="3">
        <v>2.3155565722845399E-3</v>
      </c>
      <c r="B687" s="3">
        <v>2.30411230586469E-3</v>
      </c>
    </row>
    <row r="688" spans="1:2" x14ac:dyDescent="0.25">
      <c r="A688" s="3">
        <v>2.7313649188727101E-3</v>
      </c>
      <c r="B688" s="3">
        <v>2.5864042108878398E-3</v>
      </c>
    </row>
    <row r="689" spans="1:2" x14ac:dyDescent="0.25">
      <c r="A689" s="3">
        <v>2.5024795904755501E-3</v>
      </c>
      <c r="B689" s="3">
        <v>2.4872205685824099E-3</v>
      </c>
    </row>
    <row r="690" spans="1:2" x14ac:dyDescent="0.25">
      <c r="A690" s="3">
        <v>3.43327992595732E-3</v>
      </c>
      <c r="B690" s="3">
        <v>2.53299763426184E-3</v>
      </c>
    </row>
    <row r="691" spans="1:2" x14ac:dyDescent="0.25">
      <c r="A691" s="3">
        <v>2.5482566561549902E-3</v>
      </c>
      <c r="B691" s="3">
        <v>2.53299763426184E-3</v>
      </c>
    </row>
    <row r="692" spans="1:2" x14ac:dyDescent="0.25">
      <c r="A692" s="3">
        <v>6.9581139832735001E-3</v>
      </c>
      <c r="B692" s="3">
        <v>3.1280994880944399E-3</v>
      </c>
    </row>
    <row r="693" spans="1:2" x14ac:dyDescent="0.25">
      <c r="A693" s="3">
        <v>2.4872205685824099E-3</v>
      </c>
      <c r="B693" s="3">
        <v>2.4719615466892702E-3</v>
      </c>
    </row>
    <row r="694" spans="1:2" x14ac:dyDescent="0.25">
      <c r="A694" s="3">
        <v>3.0060273129492998E-3</v>
      </c>
      <c r="B694" s="3">
        <v>2.5787746999412701E-3</v>
      </c>
    </row>
    <row r="695" spans="1:2" x14ac:dyDescent="0.25">
      <c r="A695" s="3">
        <v>6.2027925159782102E-3</v>
      </c>
      <c r="B695" s="3">
        <v>3.2349126413464498E-3</v>
      </c>
    </row>
    <row r="696" spans="1:2" x14ac:dyDescent="0.25">
      <c r="A696" s="3">
        <v>2.5940337218344199E-3</v>
      </c>
      <c r="B696" s="3">
        <v>2.4872205685824099E-3</v>
      </c>
    </row>
    <row r="697" spans="1:2" x14ac:dyDescent="0.25">
      <c r="A697" s="3">
        <v>2.4261844810098401E-3</v>
      </c>
      <c r="B697" s="3">
        <v>2.4261844810098401E-3</v>
      </c>
    </row>
    <row r="698" spans="1:2" x14ac:dyDescent="0.25">
      <c r="A698" s="3">
        <v>7.0649273693561502E-3</v>
      </c>
      <c r="B698" s="3">
        <v>2.9297322034835798E-3</v>
      </c>
    </row>
    <row r="699" spans="1:2" x14ac:dyDescent="0.25">
      <c r="A699" s="3">
        <v>2.53299763426184E-3</v>
      </c>
      <c r="B699" s="3">
        <v>2.45670252479612E-3</v>
      </c>
    </row>
    <row r="700" spans="1:2" x14ac:dyDescent="0.25">
      <c r="A700" s="3">
        <v>2.5787746999412701E-3</v>
      </c>
      <c r="B700" s="3">
        <v>2.4872205685824099E-3</v>
      </c>
    </row>
    <row r="701" spans="1:2" x14ac:dyDescent="0.25">
      <c r="A701" s="3">
        <v>7.2022583335638003E-3</v>
      </c>
      <c r="B701" s="3">
        <v>4.6044099144637498E-3</v>
      </c>
    </row>
    <row r="702" spans="1:2" x14ac:dyDescent="0.25">
      <c r="A702" s="3">
        <v>2.761882962659E-3</v>
      </c>
      <c r="B702" s="3">
        <v>2.5177386123686999E-3</v>
      </c>
    </row>
    <row r="703" spans="1:2" x14ac:dyDescent="0.25">
      <c r="A703" s="3">
        <v>6.83604180812835E-3</v>
      </c>
      <c r="B703" s="3">
        <v>3.6316472105681801E-3</v>
      </c>
    </row>
    <row r="704" spans="1:2" x14ac:dyDescent="0.25">
      <c r="A704" s="3">
        <v>6.1074235709383997E-3</v>
      </c>
      <c r="B704" s="3">
        <v>4.1809719987213603E-3</v>
      </c>
    </row>
    <row r="705" spans="1:2" x14ac:dyDescent="0.25">
      <c r="A705" s="3">
        <v>5.2948808297514898E-3</v>
      </c>
      <c r="B705" s="3">
        <v>2.94499122537672E-3</v>
      </c>
    </row>
    <row r="706" spans="1:2" x14ac:dyDescent="0.25">
      <c r="A706" s="3">
        <v>2.7008468750864198E-3</v>
      </c>
      <c r="B706" s="3">
        <v>2.45670252479612E-3</v>
      </c>
    </row>
    <row r="707" spans="1:2" x14ac:dyDescent="0.25">
      <c r="A707" s="3">
        <v>2.53299763426184E-3</v>
      </c>
      <c r="B707" s="3">
        <v>2.45670252479612E-3</v>
      </c>
    </row>
    <row r="708" spans="1:2" x14ac:dyDescent="0.25">
      <c r="A708" s="3">
        <v>2.5177386123686999E-3</v>
      </c>
      <c r="B708" s="3">
        <v>2.4719615466892702E-3</v>
      </c>
    </row>
    <row r="709" spans="1:2" x14ac:dyDescent="0.25">
      <c r="A709" s="3">
        <v>7.7515831217169701E-3</v>
      </c>
      <c r="B709" s="3">
        <v>3.6926832981407599E-3</v>
      </c>
    </row>
    <row r="710" spans="1:2" x14ac:dyDescent="0.25">
      <c r="A710" s="3">
        <v>2.4719615466892702E-3</v>
      </c>
      <c r="B710" s="3">
        <v>2.4414435029029798E-3</v>
      </c>
    </row>
    <row r="711" spans="1:2" x14ac:dyDescent="0.25">
      <c r="A711" s="3">
        <v>5.0507364794611896E-3</v>
      </c>
      <c r="B711" s="3">
        <v>3.0518043786287299E-3</v>
      </c>
    </row>
    <row r="712" spans="1:2" x14ac:dyDescent="0.25">
      <c r="A712" s="3">
        <v>5.6305793114006502E-3</v>
      </c>
      <c r="B712" s="3">
        <v>3.4637979697435999E-3</v>
      </c>
    </row>
    <row r="713" spans="1:2" x14ac:dyDescent="0.25">
      <c r="A713" s="3">
        <v>3.4637979697435999E-3</v>
      </c>
      <c r="B713" s="3">
        <v>2.7771419845521398E-3</v>
      </c>
    </row>
    <row r="714" spans="1:2" x14ac:dyDescent="0.25">
      <c r="A714" s="3">
        <v>3.4943160135298898E-3</v>
      </c>
      <c r="B714" s="3">
        <v>2.94499122537672E-3</v>
      </c>
    </row>
    <row r="715" spans="1:2" x14ac:dyDescent="0.25">
      <c r="A715" s="3">
        <v>7.3624781798571296E-3</v>
      </c>
      <c r="B715" s="3">
        <v>4.7302967868745301E-3</v>
      </c>
    </row>
    <row r="716" spans="1:2" x14ac:dyDescent="0.25">
      <c r="A716" s="3">
        <v>5.4322117939591399E-3</v>
      </c>
      <c r="B716" s="3">
        <v>2.71610589697957E-3</v>
      </c>
    </row>
    <row r="717" spans="1:2" x14ac:dyDescent="0.25">
      <c r="A717" s="3">
        <v>2.5635156780481299E-3</v>
      </c>
      <c r="B717" s="3">
        <v>2.53299763426184E-3</v>
      </c>
    </row>
    <row r="718" spans="1:2" x14ac:dyDescent="0.25">
      <c r="A718" s="3">
        <v>7.0191500708460799E-3</v>
      </c>
      <c r="B718" s="3">
        <v>5.1880674436688397E-3</v>
      </c>
    </row>
    <row r="719" spans="1:2" x14ac:dyDescent="0.25">
      <c r="A719" s="3">
        <v>2.7466239407658499E-3</v>
      </c>
      <c r="B719" s="3">
        <v>2.5482566561549902E-3</v>
      </c>
    </row>
    <row r="720" spans="1:2" x14ac:dyDescent="0.25">
      <c r="A720" s="3">
        <v>2.53299763426184E-3</v>
      </c>
      <c r="B720" s="3">
        <v>2.4109254591166899E-3</v>
      </c>
    </row>
    <row r="721" spans="1:2" x14ac:dyDescent="0.25">
      <c r="A721" s="3">
        <v>1.08987567946314E-2</v>
      </c>
      <c r="B721" s="3">
        <v>3.02128633484244E-3</v>
      </c>
    </row>
    <row r="722" spans="1:2" x14ac:dyDescent="0.25">
      <c r="A722" s="3">
        <v>6.5995272016152696E-3</v>
      </c>
      <c r="B722" s="3">
        <v>3.5629816120490401E-3</v>
      </c>
    </row>
    <row r="723" spans="1:2" x14ac:dyDescent="0.25">
      <c r="A723" s="3">
        <v>7.76684237644076E-3</v>
      </c>
      <c r="B723" s="3">
        <v>2.9488059808500098E-3</v>
      </c>
    </row>
    <row r="724" spans="1:2" x14ac:dyDescent="0.25">
      <c r="A724" s="3">
        <v>2.60929274372756E-3</v>
      </c>
      <c r="B724" s="3">
        <v>2.4414435029029798E-3</v>
      </c>
    </row>
    <row r="725" spans="1:2" x14ac:dyDescent="0.25">
      <c r="A725" s="3">
        <v>5.38643496111035E-3</v>
      </c>
      <c r="B725" s="3">
        <v>4.0588998235762102E-3</v>
      </c>
    </row>
    <row r="726" spans="1:2" x14ac:dyDescent="0.25">
      <c r="A726" s="3">
        <v>5.1728086546063397E-3</v>
      </c>
      <c r="B726" s="3">
        <v>4.1504539549350704E-3</v>
      </c>
    </row>
    <row r="727" spans="1:2" x14ac:dyDescent="0.25">
      <c r="A727" s="3">
        <v>2.5482566561549902E-3</v>
      </c>
      <c r="B727" s="3">
        <v>2.4872205685824099E-3</v>
      </c>
    </row>
    <row r="728" spans="1:2" x14ac:dyDescent="0.25">
      <c r="A728" s="3">
        <v>4.3335622176527899E-3</v>
      </c>
      <c r="B728" s="3">
        <v>2.9602502472698602E-3</v>
      </c>
    </row>
    <row r="729" spans="1:2" x14ac:dyDescent="0.25">
      <c r="A729" s="3">
        <v>6.4698252826928997E-3</v>
      </c>
      <c r="B729" s="3">
        <v>3.25017166323959E-3</v>
      </c>
    </row>
    <row r="730" spans="1:2" x14ac:dyDescent="0.25">
      <c r="A730" s="3">
        <v>1.0009918361902201E-2</v>
      </c>
      <c r="B730" s="3">
        <v>6.83604180812835E-3</v>
      </c>
    </row>
    <row r="731" spans="1:2" x14ac:dyDescent="0.25">
      <c r="A731" s="3">
        <v>4.6997787430882402E-3</v>
      </c>
      <c r="B731" s="3">
        <v>2.9907682910561501E-3</v>
      </c>
    </row>
    <row r="732" spans="1:2" x14ac:dyDescent="0.25">
      <c r="A732" s="3">
        <v>7.5684748589992497E-3</v>
      </c>
      <c r="B732" s="3">
        <v>5.1422906108200498E-3</v>
      </c>
    </row>
    <row r="733" spans="1:2" x14ac:dyDescent="0.25">
      <c r="A733" s="3">
        <v>2.4872205685824099E-3</v>
      </c>
      <c r="B733" s="3">
        <v>2.45670252479612E-3</v>
      </c>
    </row>
    <row r="734" spans="1:2" x14ac:dyDescent="0.25">
      <c r="A734" s="3">
        <v>2.4719615466892702E-3</v>
      </c>
      <c r="B734" s="3">
        <v>2.4414435029029798E-3</v>
      </c>
    </row>
    <row r="735" spans="1:2" x14ac:dyDescent="0.25">
      <c r="A735" s="3">
        <v>5.1575493998825498E-3</v>
      </c>
      <c r="B735" s="3">
        <v>3.4943160135298898E-3</v>
      </c>
    </row>
    <row r="736" spans="1:2" x14ac:dyDescent="0.25">
      <c r="A736" s="3">
        <v>2.5024795904755501E-3</v>
      </c>
      <c r="B736" s="3">
        <v>2.4414435029029798E-3</v>
      </c>
    </row>
    <row r="737" spans="1:2" x14ac:dyDescent="0.25">
      <c r="A737" s="3">
        <v>7.0496681146323603E-3</v>
      </c>
      <c r="B737" s="3">
        <v>3.1586175318807298E-3</v>
      </c>
    </row>
    <row r="738" spans="1:2" x14ac:dyDescent="0.25">
      <c r="A738" s="3">
        <v>5.1728086546063397E-3</v>
      </c>
      <c r="B738" s="3">
        <v>3.2959487289190201E-3</v>
      </c>
    </row>
    <row r="739" spans="1:2" x14ac:dyDescent="0.25">
      <c r="A739" s="3">
        <v>6.0120546258985996E-3</v>
      </c>
      <c r="B739" s="3">
        <v>3.96734569221735E-3</v>
      </c>
    </row>
    <row r="740" spans="1:2" x14ac:dyDescent="0.25">
      <c r="A740" s="3">
        <v>3.1433585099875901E-3</v>
      </c>
      <c r="B740" s="3">
        <v>2.6245517656206998E-3</v>
      </c>
    </row>
    <row r="741" spans="1:2" x14ac:dyDescent="0.25">
      <c r="A741" s="3">
        <v>3.09758144430816E-3</v>
      </c>
      <c r="B741" s="3">
        <v>2.5024795904755501E-3</v>
      </c>
    </row>
    <row r="742" spans="1:2" x14ac:dyDescent="0.25">
      <c r="A742" s="3">
        <v>2.5482566561549902E-3</v>
      </c>
      <c r="B742" s="3">
        <v>2.4719615466892702E-3</v>
      </c>
    </row>
    <row r="743" spans="1:2" x14ac:dyDescent="0.25">
      <c r="A743" s="3">
        <v>3.8300144951790502E-3</v>
      </c>
      <c r="B743" s="3">
        <v>2.6245517656206998E-3</v>
      </c>
    </row>
    <row r="744" spans="1:2" x14ac:dyDescent="0.25">
      <c r="A744" s="3">
        <v>4.3335622176527899E-3</v>
      </c>
      <c r="B744" s="3">
        <v>2.8534370940178598E-3</v>
      </c>
    </row>
    <row r="745" spans="1:2" x14ac:dyDescent="0.25">
      <c r="A745" s="3">
        <v>2.8534370940178598E-3</v>
      </c>
      <c r="B745" s="3">
        <v>2.60929274372756E-3</v>
      </c>
    </row>
    <row r="746" spans="1:2" x14ac:dyDescent="0.25">
      <c r="A746" s="3">
        <v>2.7466239407658499E-3</v>
      </c>
      <c r="B746" s="3">
        <v>2.7008468750864198E-3</v>
      </c>
    </row>
    <row r="747" spans="1:2" x14ac:dyDescent="0.25">
      <c r="A747" s="3">
        <v>4.5624477788805901E-3</v>
      </c>
      <c r="B747" s="3">
        <v>3.0365453567355802E-3</v>
      </c>
    </row>
    <row r="748" spans="1:2" x14ac:dyDescent="0.25">
      <c r="A748" s="3">
        <v>2.5177386123686999E-3</v>
      </c>
      <c r="B748" s="3">
        <v>2.45670252479612E-3</v>
      </c>
    </row>
    <row r="749" spans="1:2" x14ac:dyDescent="0.25">
      <c r="A749" s="3">
        <v>9.3537801876664092E-3</v>
      </c>
      <c r="B749" s="3">
        <v>3.0670634005218701E-3</v>
      </c>
    </row>
    <row r="750" spans="1:2" x14ac:dyDescent="0.25">
      <c r="A750" s="3">
        <v>5.8899824507534504E-3</v>
      </c>
      <c r="B750" s="3">
        <v>3.6774242762476201E-3</v>
      </c>
    </row>
    <row r="751" spans="1:2" x14ac:dyDescent="0.25">
      <c r="A751" s="3">
        <v>2.5024795904755501E-3</v>
      </c>
      <c r="B751" s="3">
        <v>2.4414435029029798E-3</v>
      </c>
    </row>
    <row r="752" spans="1:2" x14ac:dyDescent="0.25">
      <c r="A752" s="3">
        <v>2.5787746999412701E-3</v>
      </c>
      <c r="B752" s="3">
        <v>2.45670252479612E-3</v>
      </c>
    </row>
    <row r="753" spans="1:2" x14ac:dyDescent="0.25">
      <c r="A753" s="3">
        <v>2.5024795904755501E-3</v>
      </c>
      <c r="B753" s="3">
        <v>2.45670252479612E-3</v>
      </c>
    </row>
    <row r="754" spans="1:2" x14ac:dyDescent="0.25">
      <c r="A754" s="3">
        <v>7.8278779983520508E-3</v>
      </c>
      <c r="B754" s="3">
        <v>5.4322117939591399E-3</v>
      </c>
    </row>
    <row r="755" spans="1:2" x14ac:dyDescent="0.25">
      <c r="A755" s="3">
        <v>2.5177386123686999E-3</v>
      </c>
      <c r="B755" s="3">
        <v>2.4719615466892702E-3</v>
      </c>
    </row>
    <row r="756" spans="1:2" x14ac:dyDescent="0.25">
      <c r="A756" s="3">
        <v>1.6731517389416601E-2</v>
      </c>
      <c r="B756" s="3">
        <v>4.9286643043160404E-3</v>
      </c>
    </row>
    <row r="757" spans="1:2" x14ac:dyDescent="0.25">
      <c r="A757" s="3">
        <v>1.3477531261742099E-2</v>
      </c>
      <c r="B757" s="3">
        <v>2.8076600283384301E-3</v>
      </c>
    </row>
    <row r="758" spans="1:2" x14ac:dyDescent="0.25">
      <c r="A758" s="3">
        <v>9.3156329821795208E-3</v>
      </c>
      <c r="B758" s="3">
        <v>2.7771419845521398E-3</v>
      </c>
    </row>
    <row r="759" spans="1:2" x14ac:dyDescent="0.25">
      <c r="A759" s="3">
        <v>6.7177844466641502E-3</v>
      </c>
      <c r="B759" s="3">
        <v>5.4818037897348404E-3</v>
      </c>
    </row>
    <row r="760" spans="1:2" x14ac:dyDescent="0.25">
      <c r="A760" s="3">
        <v>7.8278779983520508E-3</v>
      </c>
      <c r="B760" s="3">
        <v>4.0283817797899203E-3</v>
      </c>
    </row>
    <row r="761" spans="1:2" x14ac:dyDescent="0.25">
      <c r="A761" s="3">
        <v>2.63981078751385E-3</v>
      </c>
      <c r="B761" s="3">
        <v>2.4719615466892702E-3</v>
      </c>
    </row>
    <row r="762" spans="1:2" x14ac:dyDescent="0.25">
      <c r="A762" s="3">
        <v>4.1504539549350704E-3</v>
      </c>
      <c r="B762" s="3">
        <v>2.868696115911E-3</v>
      </c>
    </row>
    <row r="763" spans="1:2" x14ac:dyDescent="0.25">
      <c r="A763" s="3">
        <v>8.3314264193177206E-3</v>
      </c>
      <c r="B763" s="3">
        <v>5.38643496111035E-3</v>
      </c>
    </row>
    <row r="764" spans="1:2" x14ac:dyDescent="0.25">
      <c r="A764" s="3">
        <v>8.3657586947083404E-3</v>
      </c>
      <c r="B764" s="3">
        <v>4.2572673410177196E-3</v>
      </c>
    </row>
    <row r="765" spans="1:2" x14ac:dyDescent="0.25">
      <c r="A765" s="3">
        <v>2.5024795904755501E-3</v>
      </c>
      <c r="B765" s="3">
        <v>2.4872205685824099E-3</v>
      </c>
    </row>
    <row r="766" spans="1:2" x14ac:dyDescent="0.25">
      <c r="A766" s="3">
        <v>4.5510033378377496E-3</v>
      </c>
      <c r="B766" s="3">
        <v>3.1128404662013002E-3</v>
      </c>
    </row>
    <row r="767" spans="1:2" x14ac:dyDescent="0.25">
      <c r="A767" s="3">
        <v>5.0202184356748997E-3</v>
      </c>
      <c r="B767" s="3">
        <v>2.5482566561549902E-3</v>
      </c>
    </row>
    <row r="768" spans="1:2" x14ac:dyDescent="0.25">
      <c r="A768" s="3">
        <v>1.1833371594548199E-2</v>
      </c>
      <c r="B768" s="3">
        <v>3.3417257945984602E-3</v>
      </c>
    </row>
    <row r="769" spans="1:2" x14ac:dyDescent="0.25">
      <c r="A769" s="3">
        <v>2.5177386123686999E-3</v>
      </c>
      <c r="B769" s="3">
        <v>2.53299763426184E-3</v>
      </c>
    </row>
    <row r="770" spans="1:2" x14ac:dyDescent="0.25">
      <c r="A770" s="3">
        <v>2.4910353240557002E-3</v>
      </c>
      <c r="B770" s="3">
        <v>2.5177386123686999E-3</v>
      </c>
    </row>
    <row r="771" spans="1:2" x14ac:dyDescent="0.25">
      <c r="A771" s="3">
        <v>7.2785536758601596E-3</v>
      </c>
      <c r="B771" s="3">
        <v>4.1046771220862796E-3</v>
      </c>
    </row>
    <row r="772" spans="1:2" x14ac:dyDescent="0.25">
      <c r="A772" s="3">
        <v>4.1809719987213603E-3</v>
      </c>
      <c r="B772" s="3">
        <v>3.1280994880944399E-3</v>
      </c>
    </row>
    <row r="773" spans="1:2" x14ac:dyDescent="0.25">
      <c r="A773" s="3">
        <v>6.0578319244086699E-3</v>
      </c>
      <c r="B773" s="3">
        <v>3.4485389478504601E-3</v>
      </c>
    </row>
    <row r="774" spans="1:2" x14ac:dyDescent="0.25">
      <c r="A774" s="3">
        <v>2.53299763426184E-3</v>
      </c>
      <c r="B774" s="3">
        <v>2.4872205685824099E-3</v>
      </c>
    </row>
    <row r="775" spans="1:2" x14ac:dyDescent="0.25">
      <c r="A775" s="3">
        <v>3.09758144430816E-3</v>
      </c>
      <c r="B775" s="3">
        <v>2.5787746999412701E-3</v>
      </c>
    </row>
    <row r="776" spans="1:2" x14ac:dyDescent="0.25">
      <c r="A776" s="3">
        <v>2.71610589697957E-3</v>
      </c>
      <c r="B776" s="3">
        <v>2.4719615466892702E-3</v>
      </c>
    </row>
    <row r="777" spans="1:2" x14ac:dyDescent="0.25">
      <c r="A777" s="3">
        <v>1.1913481168448901E-2</v>
      </c>
      <c r="B777" s="3">
        <v>5.2033266983926296E-3</v>
      </c>
    </row>
    <row r="778" spans="1:2" x14ac:dyDescent="0.25">
      <c r="A778" s="3">
        <v>6.7139696329831999E-3</v>
      </c>
      <c r="B778" s="3">
        <v>4.4251163490116596E-3</v>
      </c>
    </row>
    <row r="779" spans="1:2" x14ac:dyDescent="0.25">
      <c r="A779" s="3">
        <v>4.0741590782999897E-3</v>
      </c>
      <c r="B779" s="3">
        <v>3.3875028602778899E-3</v>
      </c>
    </row>
    <row r="780" spans="1:2" x14ac:dyDescent="0.25">
      <c r="A780" s="3">
        <v>7.78210116550326E-3</v>
      </c>
      <c r="B780" s="3">
        <v>5.3406576626002702E-3</v>
      </c>
    </row>
    <row r="781" spans="1:2" x14ac:dyDescent="0.25">
      <c r="A781" s="3">
        <v>7.3853665962815198E-3</v>
      </c>
      <c r="B781" s="3">
        <v>3.6774242762476201E-3</v>
      </c>
    </row>
    <row r="782" spans="1:2" x14ac:dyDescent="0.25">
      <c r="A782" s="3">
        <v>3.09758144430816E-3</v>
      </c>
      <c r="B782" s="3">
        <v>2.6245517656206998E-3</v>
      </c>
    </row>
    <row r="783" spans="1:2" x14ac:dyDescent="0.25">
      <c r="A783" s="3">
        <v>2.8915846487507198E-3</v>
      </c>
      <c r="B783" s="3">
        <v>2.4109254591166899E-3</v>
      </c>
    </row>
    <row r="784" spans="1:2" x14ac:dyDescent="0.25">
      <c r="A784" s="3">
        <v>4.1351951658725704E-3</v>
      </c>
      <c r="B784" s="3">
        <v>3.2806897070258799E-3</v>
      </c>
    </row>
    <row r="785" spans="1:2" x14ac:dyDescent="0.25">
      <c r="A785" s="3">
        <v>2.5787746999412701E-3</v>
      </c>
      <c r="B785" s="3">
        <v>2.4872205685824099E-3</v>
      </c>
    </row>
    <row r="786" spans="1:2" x14ac:dyDescent="0.25">
      <c r="A786" s="3">
        <v>1.01586941163986E-2</v>
      </c>
      <c r="B786" s="3">
        <v>3.3417257945984602E-3</v>
      </c>
    </row>
    <row r="787" spans="1:2" x14ac:dyDescent="0.25">
      <c r="A787" s="3">
        <v>7.7477684244513503E-3</v>
      </c>
      <c r="B787" s="3">
        <v>5.3559169173240601E-3</v>
      </c>
    </row>
    <row r="788" spans="1:2" x14ac:dyDescent="0.25">
      <c r="A788" s="3">
        <v>1.12001225352287E-2</v>
      </c>
      <c r="B788" s="3">
        <v>4.4098575599491596E-3</v>
      </c>
    </row>
    <row r="789" spans="1:2" x14ac:dyDescent="0.25">
      <c r="A789" s="3">
        <v>2.5635156780481299E-3</v>
      </c>
      <c r="B789" s="3">
        <v>2.4872205685824099E-3</v>
      </c>
    </row>
    <row r="790" spans="1:2" x14ac:dyDescent="0.25">
      <c r="A790" s="3">
        <v>4.5471885241568002E-3</v>
      </c>
      <c r="B790" s="3">
        <v>3.5400930792093199E-3</v>
      </c>
    </row>
    <row r="791" spans="1:2" x14ac:dyDescent="0.25">
      <c r="A791" s="3">
        <v>9.8878461867570808E-3</v>
      </c>
      <c r="B791" s="3">
        <v>6.4698252826928997E-3</v>
      </c>
    </row>
    <row r="792" spans="1:2" x14ac:dyDescent="0.25">
      <c r="A792" s="3">
        <v>4.8371101729571802E-3</v>
      </c>
      <c r="B792" s="3">
        <v>3.2959487289190201E-3</v>
      </c>
    </row>
    <row r="793" spans="1:2" x14ac:dyDescent="0.25">
      <c r="A793" s="3">
        <v>6.0883499681949598E-3</v>
      </c>
      <c r="B793" s="3">
        <v>3.9063096046447702E-3</v>
      </c>
    </row>
    <row r="794" spans="1:2" x14ac:dyDescent="0.25">
      <c r="A794" s="3">
        <v>7.0649273693561502E-3</v>
      </c>
      <c r="B794" s="3">
        <v>3.3569848164915999E-3</v>
      </c>
    </row>
    <row r="795" spans="1:2" x14ac:dyDescent="0.25">
      <c r="A795" s="3">
        <v>2.761882962659E-3</v>
      </c>
      <c r="B795" s="3">
        <v>2.53299763426184E-3</v>
      </c>
    </row>
    <row r="796" spans="1:2" x14ac:dyDescent="0.25">
      <c r="A796" s="3">
        <v>2.5482566561549902E-3</v>
      </c>
      <c r="B796" s="3">
        <v>2.5177386123686999E-3</v>
      </c>
    </row>
    <row r="797" spans="1:2" x14ac:dyDescent="0.25">
      <c r="A797" s="3">
        <v>3.81475547328591E-3</v>
      </c>
      <c r="B797" s="3">
        <v>2.94499122537672E-3</v>
      </c>
    </row>
    <row r="798" spans="1:2" x14ac:dyDescent="0.25">
      <c r="A798" s="3">
        <v>3.8300144951790502E-3</v>
      </c>
      <c r="B798" s="3">
        <v>2.8229190502315699E-3</v>
      </c>
    </row>
    <row r="799" spans="1:2" x14ac:dyDescent="0.25">
      <c r="A799" s="3">
        <v>2.8381780721247101E-3</v>
      </c>
      <c r="B799" s="3">
        <v>2.6245517656206998E-3</v>
      </c>
    </row>
    <row r="800" spans="1:2" x14ac:dyDescent="0.25">
      <c r="A800" s="3">
        <v>8.72816052287817E-3</v>
      </c>
      <c r="B800" s="3">
        <v>4.3945983052253697E-3</v>
      </c>
    </row>
    <row r="801" spans="1:2" x14ac:dyDescent="0.25">
      <c r="A801" s="3">
        <v>2.79240100644528E-3</v>
      </c>
      <c r="B801" s="3">
        <v>2.5482566561549902E-3</v>
      </c>
    </row>
    <row r="802" spans="1:2" x14ac:dyDescent="0.25">
      <c r="A802" s="3">
        <v>2.5787746999412701E-3</v>
      </c>
      <c r="B802" s="3">
        <v>2.5024795904755501E-3</v>
      </c>
    </row>
    <row r="803" spans="1:2" x14ac:dyDescent="0.25">
      <c r="A803" s="3">
        <v>7.5379568152129598E-3</v>
      </c>
      <c r="B803" s="3">
        <v>4.0436410345137102E-3</v>
      </c>
    </row>
    <row r="804" spans="1:2" x14ac:dyDescent="0.25">
      <c r="A804" s="3">
        <v>8.39246250689029E-3</v>
      </c>
      <c r="B804" s="3">
        <v>4.8065921291708903E-3</v>
      </c>
    </row>
    <row r="805" spans="1:2" x14ac:dyDescent="0.25">
      <c r="A805" s="3">
        <v>2.5177386123686999E-3</v>
      </c>
      <c r="B805" s="3">
        <v>2.5024795904755501E-3</v>
      </c>
    </row>
    <row r="806" spans="1:2" x14ac:dyDescent="0.25">
      <c r="A806" s="3">
        <v>6.4545664936303997E-3</v>
      </c>
      <c r="B806" s="3">
        <v>2.68558785319328E-3</v>
      </c>
    </row>
    <row r="807" spans="1:2" x14ac:dyDescent="0.25">
      <c r="A807" s="3">
        <v>2.5177386123686999E-3</v>
      </c>
      <c r="B807" s="3">
        <v>2.4719615466892702E-3</v>
      </c>
    </row>
    <row r="808" spans="1:2" x14ac:dyDescent="0.25">
      <c r="A808" s="3">
        <v>1.02311745285987E-2</v>
      </c>
      <c r="B808" s="3">
        <v>4.8981462605297496E-3</v>
      </c>
    </row>
    <row r="809" spans="1:2" x14ac:dyDescent="0.25">
      <c r="A809" s="3">
        <v>2.9297322034835798E-3</v>
      </c>
      <c r="B809" s="3">
        <v>2.8992141596972899E-3</v>
      </c>
    </row>
    <row r="810" spans="1:2" x14ac:dyDescent="0.25">
      <c r="A810" s="3">
        <v>6.7292288877069898E-3</v>
      </c>
      <c r="B810" s="3">
        <v>4.3183034285902899E-3</v>
      </c>
    </row>
    <row r="811" spans="1:2" x14ac:dyDescent="0.25">
      <c r="A811" s="3">
        <v>2.7466239407658499E-3</v>
      </c>
      <c r="B811" s="3">
        <v>2.5787746999412701E-3</v>
      </c>
    </row>
    <row r="812" spans="1:2" x14ac:dyDescent="0.25">
      <c r="A812" s="3">
        <v>3.5553521011024701E-3</v>
      </c>
      <c r="B812" s="3">
        <v>2.868696115911E-3</v>
      </c>
    </row>
    <row r="813" spans="1:2" x14ac:dyDescent="0.25">
      <c r="A813" s="3">
        <v>5.1422906108200498E-3</v>
      </c>
      <c r="B813" s="3">
        <v>3.66216525435447E-3</v>
      </c>
    </row>
    <row r="814" spans="1:2" x14ac:dyDescent="0.25">
      <c r="A814" s="3">
        <v>4.5777065679430901E-3</v>
      </c>
      <c r="B814" s="3">
        <v>3.3569848164915999E-3</v>
      </c>
    </row>
    <row r="815" spans="1:2" x14ac:dyDescent="0.25">
      <c r="A815" s="3">
        <v>2.5177386123686999E-3</v>
      </c>
      <c r="B815" s="3">
        <v>2.4719615466892702E-3</v>
      </c>
    </row>
    <row r="816" spans="1:2" x14ac:dyDescent="0.25">
      <c r="A816" s="3">
        <v>6.4240484498441202E-3</v>
      </c>
      <c r="B816" s="3">
        <v>5.7068741880357196E-3</v>
      </c>
    </row>
    <row r="817" spans="1:2" x14ac:dyDescent="0.25">
      <c r="A817" s="3">
        <v>2.761882962659E-3</v>
      </c>
      <c r="B817" s="3">
        <v>2.5177386123686999E-3</v>
      </c>
    </row>
    <row r="818" spans="1:2" x14ac:dyDescent="0.25">
      <c r="A818" s="3">
        <v>5.7030594907700998E-3</v>
      </c>
      <c r="B818" s="3">
        <v>4.8981462605297496E-3</v>
      </c>
    </row>
    <row r="819" spans="1:2" x14ac:dyDescent="0.25">
      <c r="A819" s="3">
        <v>7.8431377187371202E-3</v>
      </c>
      <c r="B819" s="3">
        <v>4.2267492972314297E-3</v>
      </c>
    </row>
    <row r="820" spans="1:2" x14ac:dyDescent="0.25">
      <c r="A820" s="3">
        <v>3.2158388639800198E-3</v>
      </c>
      <c r="B820" s="3">
        <v>2.63981078751385E-3</v>
      </c>
    </row>
    <row r="821" spans="1:2" x14ac:dyDescent="0.25">
      <c r="A821" s="3">
        <v>3.2196536194533101E-3</v>
      </c>
      <c r="B821" s="3">
        <v>2.7008468750864198E-3</v>
      </c>
    </row>
    <row r="822" spans="1:2" x14ac:dyDescent="0.25">
      <c r="A822" s="3">
        <v>7.3968110373243603E-3</v>
      </c>
      <c r="B822" s="3">
        <v>4.1504539549350704E-3</v>
      </c>
    </row>
    <row r="823" spans="1:2" x14ac:dyDescent="0.25">
      <c r="A823" s="3">
        <v>9.49111208319664E-3</v>
      </c>
      <c r="B823" s="3">
        <v>3.6316472105681801E-3</v>
      </c>
    </row>
    <row r="824" spans="1:2" x14ac:dyDescent="0.25">
      <c r="A824" s="3">
        <v>2.7771419845521398E-3</v>
      </c>
      <c r="B824" s="3">
        <v>2.60929274372756E-3</v>
      </c>
    </row>
    <row r="825" spans="1:2" x14ac:dyDescent="0.25">
      <c r="A825" s="3">
        <v>2.71610589697957E-3</v>
      </c>
      <c r="B825" s="3">
        <v>2.761882962659E-3</v>
      </c>
    </row>
    <row r="826" spans="1:2" x14ac:dyDescent="0.25">
      <c r="A826" s="3">
        <v>9.6856644377112302E-3</v>
      </c>
      <c r="B826" s="3">
        <v>4.7302967868745301E-3</v>
      </c>
    </row>
    <row r="827" spans="1:2" x14ac:dyDescent="0.25">
      <c r="A827" s="3">
        <v>6.5613794140517703E-3</v>
      </c>
      <c r="B827" s="3">
        <v>5.4932478815317102E-3</v>
      </c>
    </row>
    <row r="828" spans="1:2" x14ac:dyDescent="0.25">
      <c r="A828" s="3">
        <v>2.63981078751385E-3</v>
      </c>
      <c r="B828" s="3">
        <v>2.5482566561549902E-3</v>
      </c>
    </row>
    <row r="829" spans="1:2" x14ac:dyDescent="0.25">
      <c r="A829" s="3">
        <v>2.761882962659E-3</v>
      </c>
      <c r="B829" s="3">
        <v>2.4414435029029798E-3</v>
      </c>
    </row>
    <row r="830" spans="1:2" x14ac:dyDescent="0.25">
      <c r="A830" s="3">
        <v>2.5024795904755501E-3</v>
      </c>
      <c r="B830" s="3">
        <v>2.45670252479612E-3</v>
      </c>
    </row>
    <row r="831" spans="1:2" x14ac:dyDescent="0.25">
      <c r="A831" s="3">
        <v>5.68017095793038E-3</v>
      </c>
      <c r="B831" s="3">
        <v>3.9063096046447702E-3</v>
      </c>
    </row>
    <row r="832" spans="1:2" x14ac:dyDescent="0.25">
      <c r="A832" s="3">
        <v>1.08033875003457E-2</v>
      </c>
      <c r="B832" s="3">
        <v>3.3722438383847401E-3</v>
      </c>
    </row>
    <row r="833" spans="1:2" x14ac:dyDescent="0.25">
      <c r="A833" s="3">
        <v>2.9144731815904301E-3</v>
      </c>
      <c r="B833" s="3">
        <v>2.5787746999412701E-3</v>
      </c>
    </row>
    <row r="834" spans="1:2" x14ac:dyDescent="0.25">
      <c r="A834" s="3">
        <v>7.3319602524861598E-3</v>
      </c>
      <c r="B834" s="3">
        <v>3.45998321427032E-3</v>
      </c>
    </row>
    <row r="835" spans="1:2" x14ac:dyDescent="0.25">
      <c r="A835" s="3">
        <v>2.6245517656206998E-3</v>
      </c>
      <c r="B835" s="3">
        <v>2.53299763426184E-3</v>
      </c>
    </row>
    <row r="836" spans="1:2" x14ac:dyDescent="0.25">
      <c r="A836" s="3">
        <v>5.2185854874551296E-3</v>
      </c>
      <c r="B836" s="3">
        <v>4.1962312534451398E-3</v>
      </c>
    </row>
    <row r="837" spans="1:2" x14ac:dyDescent="0.25">
      <c r="A837" s="3">
        <v>2.5177386123686999E-3</v>
      </c>
      <c r="B837" s="3">
        <v>2.4872205685824099E-3</v>
      </c>
    </row>
    <row r="838" spans="1:2" x14ac:dyDescent="0.25">
      <c r="A838" s="3">
        <v>6.2561989761888903E-3</v>
      </c>
      <c r="B838" s="3">
        <v>4.5166704803705198E-3</v>
      </c>
    </row>
    <row r="839" spans="1:2" x14ac:dyDescent="0.25">
      <c r="A839" s="3">
        <v>4.1046771220862796E-3</v>
      </c>
      <c r="B839" s="3">
        <v>2.7466239407658499E-3</v>
      </c>
    </row>
    <row r="840" spans="1:2" x14ac:dyDescent="0.25">
      <c r="A840" s="3">
        <v>2.9755092691630099E-3</v>
      </c>
      <c r="B840" s="3">
        <v>2.63981078751385E-3</v>
      </c>
    </row>
    <row r="841" spans="1:2" x14ac:dyDescent="0.25">
      <c r="A841" s="3">
        <v>3.4485389478504601E-3</v>
      </c>
      <c r="B841" s="3">
        <v>2.8076600283384301E-3</v>
      </c>
    </row>
    <row r="842" spans="1:2" x14ac:dyDescent="0.25">
      <c r="A842" s="3">
        <v>2.5177386123686999E-3</v>
      </c>
      <c r="B842" s="3">
        <v>2.4414435029029798E-3</v>
      </c>
    </row>
    <row r="843" spans="1:2" x14ac:dyDescent="0.25">
      <c r="A843" s="3">
        <v>2.71610589697957E-3</v>
      </c>
      <c r="B843" s="3">
        <v>2.5177386123686999E-3</v>
      </c>
    </row>
    <row r="844" spans="1:2" x14ac:dyDescent="0.25">
      <c r="A844" s="3">
        <v>9.3537801876664092E-3</v>
      </c>
      <c r="B844" s="3">
        <v>5.2109560929238796E-3</v>
      </c>
    </row>
    <row r="845" spans="1:2" x14ac:dyDescent="0.25">
      <c r="A845" s="3">
        <v>2.6703288313001299E-3</v>
      </c>
      <c r="B845" s="3">
        <v>2.5177386123686999E-3</v>
      </c>
    </row>
    <row r="846" spans="1:2" x14ac:dyDescent="0.25">
      <c r="A846" s="3">
        <v>2.5024795904755501E-3</v>
      </c>
      <c r="B846" s="3">
        <v>2.5482566561549902E-3</v>
      </c>
    </row>
    <row r="847" spans="1:2" x14ac:dyDescent="0.25">
      <c r="A847" s="3">
        <v>2.9297322034835798E-3</v>
      </c>
      <c r="B847" s="3">
        <v>2.5024795904755501E-3</v>
      </c>
    </row>
    <row r="848" spans="1:2" x14ac:dyDescent="0.25">
      <c r="A848" s="3">
        <v>2.5024795904755501E-3</v>
      </c>
      <c r="B848" s="3">
        <v>2.45670252479612E-3</v>
      </c>
    </row>
    <row r="849" spans="1:2" x14ac:dyDescent="0.25">
      <c r="A849" s="3">
        <v>5.40169375017285E-3</v>
      </c>
      <c r="B849" s="3">
        <v>3.6469062324613298E-3</v>
      </c>
    </row>
    <row r="850" spans="1:2" x14ac:dyDescent="0.25">
      <c r="A850" s="3">
        <v>2.5635156780481299E-3</v>
      </c>
      <c r="B850" s="3">
        <v>2.53299763426184E-3</v>
      </c>
    </row>
    <row r="851" spans="1:2" x14ac:dyDescent="0.25">
      <c r="A851" s="3">
        <v>5.4474710486829203E-3</v>
      </c>
      <c r="B851" s="3">
        <v>4.4861524365842299E-3</v>
      </c>
    </row>
    <row r="852" spans="1:2" x14ac:dyDescent="0.25">
      <c r="A852" s="3">
        <v>2.5482566561549902E-3</v>
      </c>
      <c r="B852" s="3">
        <v>2.53299763426184E-3</v>
      </c>
    </row>
    <row r="853" spans="1:2" x14ac:dyDescent="0.25">
      <c r="A853" s="3">
        <v>2.761882962659E-3</v>
      </c>
      <c r="B853" s="3">
        <v>2.7008468750864198E-3</v>
      </c>
    </row>
    <row r="854" spans="1:2" x14ac:dyDescent="0.25">
      <c r="A854" s="3">
        <v>1.05058369226753E-2</v>
      </c>
      <c r="B854" s="3">
        <v>2.8992141596972899E-3</v>
      </c>
    </row>
    <row r="855" spans="1:2" x14ac:dyDescent="0.25">
      <c r="A855" s="3">
        <v>3.3722438383847401E-3</v>
      </c>
      <c r="B855" s="3">
        <v>2.6245517656206998E-3</v>
      </c>
    </row>
    <row r="856" spans="1:2" x14ac:dyDescent="0.25">
      <c r="A856" s="3">
        <v>2.9602502472698602E-3</v>
      </c>
      <c r="B856" s="3">
        <v>2.94499122537672E-3</v>
      </c>
    </row>
    <row r="857" spans="1:2" x14ac:dyDescent="0.25">
      <c r="A857" s="3">
        <v>2.4872205685824099E-3</v>
      </c>
      <c r="B857" s="3">
        <v>2.45670252479612E-3</v>
      </c>
    </row>
    <row r="858" spans="1:2" x14ac:dyDescent="0.25">
      <c r="A858" s="3">
        <v>2.5787746999412701E-3</v>
      </c>
      <c r="B858" s="3">
        <v>2.5024795904755501E-3</v>
      </c>
    </row>
    <row r="859" spans="1:2" x14ac:dyDescent="0.25">
      <c r="A859" s="3">
        <v>2.4872205685824099E-3</v>
      </c>
      <c r="B859" s="3">
        <v>2.4719615466892702E-3</v>
      </c>
    </row>
    <row r="860" spans="1:2" x14ac:dyDescent="0.25">
      <c r="A860" s="3">
        <v>3.51720454636961E-3</v>
      </c>
      <c r="B860" s="3">
        <v>2.9297322034835798E-3</v>
      </c>
    </row>
    <row r="861" spans="1:2" x14ac:dyDescent="0.25">
      <c r="A861" s="3">
        <v>4.3640802614390798E-3</v>
      </c>
      <c r="B861" s="3">
        <v>3.1280994880944399E-3</v>
      </c>
    </row>
    <row r="862" spans="1:2" x14ac:dyDescent="0.25">
      <c r="A862" s="3">
        <v>3.7537193857133302E-3</v>
      </c>
      <c r="B862" s="3">
        <v>2.68558785319328E-3</v>
      </c>
    </row>
    <row r="863" spans="1:2" x14ac:dyDescent="0.25">
      <c r="A863" s="3">
        <v>3.3722438383847401E-3</v>
      </c>
      <c r="B863" s="3">
        <v>2.8381780721247101E-3</v>
      </c>
    </row>
    <row r="864" spans="1:2" x14ac:dyDescent="0.25">
      <c r="A864" s="3">
        <v>2.6550698094069901E-3</v>
      </c>
      <c r="B864" s="3">
        <v>2.68558785319328E-3</v>
      </c>
    </row>
    <row r="865" spans="1:2" x14ac:dyDescent="0.25">
      <c r="A865" s="3">
        <v>2.71610589697957E-3</v>
      </c>
      <c r="B865" s="3">
        <v>2.9297322034835798E-3</v>
      </c>
    </row>
    <row r="866" spans="1:2" x14ac:dyDescent="0.25">
      <c r="A866" s="3">
        <v>2.9297322034835798E-3</v>
      </c>
      <c r="B866" s="3">
        <v>2.5787746999412701E-3</v>
      </c>
    </row>
    <row r="867" spans="1:2" x14ac:dyDescent="0.25">
      <c r="A867" s="3">
        <v>9.99465957283973E-3</v>
      </c>
      <c r="B867" s="3">
        <v>4.2420080862939297E-3</v>
      </c>
    </row>
    <row r="868" spans="1:2" x14ac:dyDescent="0.25">
      <c r="A868" s="3">
        <v>4.3640802614390798E-3</v>
      </c>
      <c r="B868" s="3">
        <v>3.1891355756670202E-3</v>
      </c>
    </row>
    <row r="869" spans="1:2" x14ac:dyDescent="0.25">
      <c r="A869" s="3">
        <v>2.4872205685824099E-3</v>
      </c>
      <c r="B869" s="3">
        <v>2.4414435029029798E-3</v>
      </c>
    </row>
    <row r="870" spans="1:2" x14ac:dyDescent="0.25">
      <c r="A870" s="3">
        <v>2.4872205685824099E-3</v>
      </c>
      <c r="B870" s="3">
        <v>2.5024795904755501E-3</v>
      </c>
    </row>
    <row r="871" spans="1:2" x14ac:dyDescent="0.25">
      <c r="A871" s="3">
        <v>2.5024795904755501E-3</v>
      </c>
      <c r="B871" s="3">
        <v>2.5024795904755501E-3</v>
      </c>
    </row>
    <row r="872" spans="1:2" x14ac:dyDescent="0.25">
      <c r="A872" s="3">
        <v>6.3172350637614701E-3</v>
      </c>
      <c r="B872" s="3">
        <v>3.1433585099875901E-3</v>
      </c>
    </row>
    <row r="873" spans="1:2" x14ac:dyDescent="0.25">
      <c r="A873" s="3">
        <v>8.0109867267310602E-3</v>
      </c>
      <c r="B873" s="3">
        <v>4.3335622176527899E-3</v>
      </c>
    </row>
    <row r="874" spans="1:2" x14ac:dyDescent="0.25">
      <c r="A874" s="3">
        <v>2.6245517656206998E-3</v>
      </c>
      <c r="B874" s="3">
        <v>2.53299763426184E-3</v>
      </c>
    </row>
    <row r="875" spans="1:2" x14ac:dyDescent="0.25">
      <c r="A875" s="3">
        <v>2.6703288313001299E-3</v>
      </c>
      <c r="B875" s="3">
        <v>2.60929274372756E-3</v>
      </c>
    </row>
    <row r="876" spans="1:2" x14ac:dyDescent="0.25">
      <c r="A876" s="3">
        <v>3.0518043786287299E-3</v>
      </c>
      <c r="B876" s="3">
        <v>2.6550698094069901E-3</v>
      </c>
    </row>
    <row r="877" spans="1:2" x14ac:dyDescent="0.25">
      <c r="A877" s="3">
        <v>2.9907682910561501E-3</v>
      </c>
      <c r="B877" s="3">
        <v>2.7008468750864198E-3</v>
      </c>
    </row>
    <row r="878" spans="1:2" x14ac:dyDescent="0.25">
      <c r="A878" s="3">
        <v>5.1117725670337599E-3</v>
      </c>
      <c r="B878" s="3">
        <v>3.32646677270531E-3</v>
      </c>
    </row>
    <row r="879" spans="1:2" x14ac:dyDescent="0.25">
      <c r="A879" s="3">
        <v>2.7809567400254301E-3</v>
      </c>
      <c r="B879" s="3">
        <v>2.68558785319328E-3</v>
      </c>
    </row>
    <row r="880" spans="1:2" x14ac:dyDescent="0.25">
      <c r="A880" s="3">
        <v>2.79240100644528E-3</v>
      </c>
      <c r="B880" s="3">
        <v>2.7771419845521398E-3</v>
      </c>
    </row>
    <row r="881" spans="1:2" x14ac:dyDescent="0.25">
      <c r="A881" s="3">
        <v>2.8229190502315699E-3</v>
      </c>
      <c r="B881" s="3">
        <v>2.9144731815904301E-3</v>
      </c>
    </row>
    <row r="882" spans="1:2" x14ac:dyDescent="0.25">
      <c r="A882" s="3">
        <v>2.4872205685824099E-3</v>
      </c>
      <c r="B882" s="3">
        <v>2.45670252479612E-3</v>
      </c>
    </row>
    <row r="883" spans="1:2" x14ac:dyDescent="0.25">
      <c r="A883" s="3">
        <v>3.17387655377388E-3</v>
      </c>
      <c r="B883" s="3">
        <v>2.5940337218344199E-3</v>
      </c>
    </row>
    <row r="884" spans="1:2" x14ac:dyDescent="0.25">
      <c r="A884" s="3">
        <v>2.5787746999412701E-3</v>
      </c>
      <c r="B884" s="3">
        <v>2.5482566561549902E-3</v>
      </c>
    </row>
    <row r="885" spans="1:2" x14ac:dyDescent="0.25">
      <c r="A885" s="3">
        <v>8.6556803435087204E-3</v>
      </c>
      <c r="B885" s="3">
        <v>3.49813076900318E-3</v>
      </c>
    </row>
    <row r="886" spans="1:2" x14ac:dyDescent="0.25">
      <c r="A886" s="3">
        <v>3.1586175318807298E-3</v>
      </c>
      <c r="B886" s="3">
        <v>3.0060273129492998E-3</v>
      </c>
    </row>
    <row r="887" spans="1:2" x14ac:dyDescent="0.25">
      <c r="A887" s="3">
        <v>2.9602502472698602E-3</v>
      </c>
      <c r="B887" s="3">
        <v>2.7008468750864198E-3</v>
      </c>
    </row>
    <row r="888" spans="1:2" x14ac:dyDescent="0.25">
      <c r="A888" s="3">
        <v>2.9602502472698602E-3</v>
      </c>
      <c r="B888" s="3">
        <v>2.4109254591166899E-3</v>
      </c>
    </row>
    <row r="889" spans="1:2" x14ac:dyDescent="0.25">
      <c r="A889" s="3">
        <v>7.8889140859246202E-3</v>
      </c>
      <c r="B889" s="3">
        <v>3.7689784076064799E-3</v>
      </c>
    </row>
    <row r="890" spans="1:2" x14ac:dyDescent="0.25">
      <c r="A890" s="3">
        <v>2.4872205685824099E-3</v>
      </c>
      <c r="B890" s="3">
        <v>2.45670252479612E-3</v>
      </c>
    </row>
    <row r="891" spans="1:2" x14ac:dyDescent="0.25">
      <c r="A891" s="3">
        <v>2.6550698094069901E-3</v>
      </c>
      <c r="B891" s="3">
        <v>2.7313649188727101E-3</v>
      </c>
    </row>
    <row r="892" spans="1:2" x14ac:dyDescent="0.25">
      <c r="A892" s="3">
        <v>6.6987108439206999E-3</v>
      </c>
      <c r="B892" s="3">
        <v>3.9368276484310601E-3</v>
      </c>
    </row>
    <row r="893" spans="1:2" x14ac:dyDescent="0.25">
      <c r="A893" s="3">
        <v>2.7008468750864198E-3</v>
      </c>
      <c r="B893" s="3">
        <v>2.60929274372756E-3</v>
      </c>
    </row>
    <row r="894" spans="1:2" x14ac:dyDescent="0.25">
      <c r="A894" s="3">
        <v>2.71610589697957E-3</v>
      </c>
      <c r="B894" s="3">
        <v>2.5787746999412701E-3</v>
      </c>
    </row>
    <row r="895" spans="1:2" x14ac:dyDescent="0.25">
      <c r="A895" s="3">
        <v>2.6703288313001299E-3</v>
      </c>
      <c r="B895" s="3">
        <v>2.5787746999412701E-3</v>
      </c>
    </row>
    <row r="896" spans="1:2" x14ac:dyDescent="0.25">
      <c r="A896" s="3">
        <v>6.5918974578380498E-3</v>
      </c>
      <c r="B896" s="3">
        <v>4.3030441738665104E-3</v>
      </c>
    </row>
    <row r="897" spans="1:2" x14ac:dyDescent="0.25">
      <c r="A897" s="3">
        <v>3.1433585099875901E-3</v>
      </c>
      <c r="B897" s="3">
        <v>2.6245517656206998E-3</v>
      </c>
    </row>
    <row r="898" spans="1:2" x14ac:dyDescent="0.25">
      <c r="A898" s="3">
        <v>5.0507364794611896E-3</v>
      </c>
      <c r="B898" s="3">
        <v>2.7466239407658499E-3</v>
      </c>
    </row>
    <row r="899" spans="1:2" x14ac:dyDescent="0.25">
      <c r="A899" s="3">
        <v>3.04036011220887E-3</v>
      </c>
      <c r="B899" s="3">
        <v>2.8992141596972899E-3</v>
      </c>
    </row>
    <row r="900" spans="1:2" x14ac:dyDescent="0.25">
      <c r="A900" s="3">
        <v>2.6245517656206998E-3</v>
      </c>
      <c r="B900" s="3">
        <v>2.4872205685824099E-3</v>
      </c>
    </row>
    <row r="901" spans="1:2" x14ac:dyDescent="0.25">
      <c r="A901" s="3">
        <v>3.5553521011024701E-3</v>
      </c>
      <c r="B901" s="3">
        <v>2.868696115911E-3</v>
      </c>
    </row>
    <row r="902" spans="1:2" x14ac:dyDescent="0.25">
      <c r="A902" s="3">
        <v>2.6550698094069901E-3</v>
      </c>
      <c r="B902" s="3">
        <v>2.5024795904755501E-3</v>
      </c>
    </row>
    <row r="903" spans="1:2" x14ac:dyDescent="0.25">
      <c r="A903" s="3">
        <v>9.6513312309980392E-3</v>
      </c>
      <c r="B903" s="3">
        <v>5.4932478815317102E-3</v>
      </c>
    </row>
    <row r="904" spans="1:2" x14ac:dyDescent="0.25">
      <c r="A904" s="3">
        <v>3.5896849003620398E-3</v>
      </c>
      <c r="B904" s="3">
        <v>2.7771419845521398E-3</v>
      </c>
    </row>
    <row r="905" spans="1:2" x14ac:dyDescent="0.25">
      <c r="A905" s="3">
        <v>2.7466239407658499E-3</v>
      </c>
      <c r="B905" s="3">
        <v>2.5787746999412701E-3</v>
      </c>
    </row>
    <row r="906" spans="1:2" x14ac:dyDescent="0.25">
      <c r="A906" s="3">
        <v>2.68558785319328E-3</v>
      </c>
      <c r="B906" s="3">
        <v>2.5940337218344199E-3</v>
      </c>
    </row>
    <row r="907" spans="1:2" x14ac:dyDescent="0.25">
      <c r="A907" s="3">
        <v>2.53299763426184E-3</v>
      </c>
      <c r="B907" s="3">
        <v>2.4719615466892702E-3</v>
      </c>
    </row>
    <row r="908" spans="1:2" x14ac:dyDescent="0.25">
      <c r="A908" s="3">
        <v>5.0965133123099804E-3</v>
      </c>
      <c r="B908" s="3">
        <v>3.2043945975601599E-3</v>
      </c>
    </row>
    <row r="909" spans="1:2" x14ac:dyDescent="0.25">
      <c r="A909" s="3">
        <v>7.3662929935380799E-3</v>
      </c>
      <c r="B909" s="3">
        <v>4.44037560373544E-3</v>
      </c>
    </row>
    <row r="910" spans="1:2" x14ac:dyDescent="0.25">
      <c r="A910" s="3">
        <v>9.3080038204789092E-3</v>
      </c>
      <c r="B910" s="3">
        <v>4.2877853848040104E-3</v>
      </c>
    </row>
    <row r="911" spans="1:2" x14ac:dyDescent="0.25">
      <c r="A911" s="3">
        <v>3.73846036382019E-3</v>
      </c>
      <c r="B911" s="3">
        <v>2.8534370940178598E-3</v>
      </c>
    </row>
    <row r="912" spans="1:2" x14ac:dyDescent="0.25">
      <c r="A912" s="3">
        <v>2.4872205685824099E-3</v>
      </c>
      <c r="B912" s="3">
        <v>2.45670252479612E-3</v>
      </c>
    </row>
    <row r="913" spans="1:2" x14ac:dyDescent="0.25">
      <c r="A913" s="3">
        <v>1.17036700248718E-2</v>
      </c>
      <c r="B913" s="3">
        <v>3.7994964513927698E-3</v>
      </c>
    </row>
    <row r="914" spans="1:2" x14ac:dyDescent="0.25">
      <c r="A914" s="3">
        <v>2.79240100644528E-3</v>
      </c>
      <c r="B914" s="3">
        <v>2.7771419845521398E-3</v>
      </c>
    </row>
    <row r="915" spans="1:2" x14ac:dyDescent="0.25">
      <c r="A915" s="3">
        <v>3.1280994880944399E-3</v>
      </c>
      <c r="B915" s="3">
        <v>2.7771419845521398E-3</v>
      </c>
    </row>
    <row r="916" spans="1:2" x14ac:dyDescent="0.25">
      <c r="A916" s="3">
        <v>3.2654306851327402E-3</v>
      </c>
      <c r="B916" s="3">
        <v>2.53299763426184E-3</v>
      </c>
    </row>
    <row r="917" spans="1:2" x14ac:dyDescent="0.25">
      <c r="A917" s="3">
        <v>2.7771419845521398E-3</v>
      </c>
      <c r="B917" s="3">
        <v>2.7771419845521398E-3</v>
      </c>
    </row>
    <row r="918" spans="1:2" x14ac:dyDescent="0.25">
      <c r="A918" s="3">
        <v>8.3161666989326408E-3</v>
      </c>
      <c r="B918" s="3">
        <v>8.3047226071357692E-3</v>
      </c>
    </row>
    <row r="919" spans="1:2" x14ac:dyDescent="0.25">
      <c r="A919" s="3">
        <v>3.40276188217103E-3</v>
      </c>
      <c r="B919" s="3">
        <v>3.0518043786287299E-3</v>
      </c>
    </row>
    <row r="920" spans="1:2" x14ac:dyDescent="0.25">
      <c r="A920" s="3">
        <v>2.5635156780481299E-3</v>
      </c>
      <c r="B920" s="3">
        <v>2.4872205685824099E-3</v>
      </c>
    </row>
    <row r="921" spans="1:2" x14ac:dyDescent="0.25">
      <c r="A921" s="3">
        <v>2.9907682910561501E-3</v>
      </c>
      <c r="B921" s="3">
        <v>2.63981078751385E-3</v>
      </c>
    </row>
    <row r="922" spans="1:2" x14ac:dyDescent="0.25">
      <c r="A922" s="3">
        <v>2.5482566561549902E-3</v>
      </c>
      <c r="B922" s="3">
        <v>2.4872205685824099E-3</v>
      </c>
    </row>
    <row r="923" spans="1:2" x14ac:dyDescent="0.25">
      <c r="A923" s="3">
        <v>4.8065921291708903E-3</v>
      </c>
      <c r="B923" s="3">
        <v>3.7537193857133302E-3</v>
      </c>
    </row>
    <row r="924" spans="1:2" x14ac:dyDescent="0.25">
      <c r="A924" s="3">
        <v>7.5684748589992497E-3</v>
      </c>
      <c r="B924" s="3">
        <v>5.0774397095665301E-3</v>
      </c>
    </row>
    <row r="925" spans="1:2" x14ac:dyDescent="0.25">
      <c r="A925" s="3">
        <v>3.3569848164915999E-3</v>
      </c>
      <c r="B925" s="3">
        <v>2.9602502472698602E-3</v>
      </c>
    </row>
    <row r="926" spans="1:2" x14ac:dyDescent="0.25">
      <c r="A926" s="3">
        <v>2.5482566561549902E-3</v>
      </c>
      <c r="B926" s="3">
        <v>2.4872205685824099E-3</v>
      </c>
    </row>
    <row r="927" spans="1:2" x14ac:dyDescent="0.25">
      <c r="A927" s="3">
        <v>2.761882962659E-3</v>
      </c>
      <c r="B927" s="3">
        <v>3.50957503542304E-3</v>
      </c>
    </row>
    <row r="928" spans="1:2" x14ac:dyDescent="0.25">
      <c r="A928" s="3">
        <v>6.4507515635341397E-3</v>
      </c>
      <c r="B928" s="3">
        <v>3.3875028602778899E-3</v>
      </c>
    </row>
    <row r="929" spans="1:2" x14ac:dyDescent="0.25">
      <c r="A929" s="3">
        <v>2.6245517656206998E-3</v>
      </c>
      <c r="B929" s="3">
        <v>2.6703288313001299E-3</v>
      </c>
    </row>
    <row r="930" spans="1:2" x14ac:dyDescent="0.25">
      <c r="A930" s="3">
        <v>2.8381780721247101E-3</v>
      </c>
      <c r="B930" s="3">
        <v>2.7008468750864198E-3</v>
      </c>
    </row>
    <row r="931" spans="1:2" x14ac:dyDescent="0.25">
      <c r="A931" s="3">
        <v>3.3569848164915999E-3</v>
      </c>
      <c r="B931" s="3">
        <v>2.94499122537672E-3</v>
      </c>
    </row>
    <row r="932" spans="1:2" x14ac:dyDescent="0.25">
      <c r="A932" s="3">
        <v>8.1559475511312398E-3</v>
      </c>
      <c r="B932" s="3">
        <v>7.2938124649226596E-3</v>
      </c>
    </row>
    <row r="933" spans="1:2" x14ac:dyDescent="0.25">
      <c r="A933" s="3">
        <v>9.3995574861764908E-3</v>
      </c>
      <c r="B933" s="3">
        <v>3.47905699163675E-3</v>
      </c>
    </row>
    <row r="934" spans="1:2" x14ac:dyDescent="0.25">
      <c r="A934" s="3">
        <v>3.2654306851327402E-3</v>
      </c>
      <c r="B934" s="3">
        <v>2.868696115911E-3</v>
      </c>
    </row>
    <row r="935" spans="1:2" x14ac:dyDescent="0.25">
      <c r="A935" s="3">
        <v>2.79240100644528E-3</v>
      </c>
      <c r="B935" s="3">
        <v>2.7008468750864198E-3</v>
      </c>
    </row>
    <row r="936" spans="1:2" x14ac:dyDescent="0.25">
      <c r="A936" s="3">
        <v>3.3035782398656002E-3</v>
      </c>
      <c r="B936" s="3">
        <v>2.68558785319328E-3</v>
      </c>
    </row>
    <row r="937" spans="1:2" x14ac:dyDescent="0.25">
      <c r="A937" s="3">
        <v>5.1575493998825498E-3</v>
      </c>
      <c r="B937" s="3">
        <v>2.63981078751385E-3</v>
      </c>
    </row>
    <row r="938" spans="1:2" x14ac:dyDescent="0.25">
      <c r="A938" s="3">
        <v>3.6774242762476201E-3</v>
      </c>
      <c r="B938" s="3">
        <v>3.3569848164915999E-3</v>
      </c>
    </row>
    <row r="939" spans="1:2" x14ac:dyDescent="0.25">
      <c r="A939" s="3">
        <v>2.761882962659E-3</v>
      </c>
      <c r="B939" s="3">
        <v>2.6245517656206998E-3</v>
      </c>
    </row>
    <row r="940" spans="1:2" x14ac:dyDescent="0.25">
      <c r="A940" s="3">
        <v>2.7466239407658499E-3</v>
      </c>
      <c r="B940" s="3">
        <v>2.68558785319328E-3</v>
      </c>
    </row>
    <row r="941" spans="1:2" x14ac:dyDescent="0.25">
      <c r="A941" s="3">
        <v>8.43823887407779E-3</v>
      </c>
      <c r="B941" s="3">
        <v>3.32646677270531E-3</v>
      </c>
    </row>
    <row r="942" spans="1:2" x14ac:dyDescent="0.25">
      <c r="A942" s="3">
        <v>2.6703288313001299E-3</v>
      </c>
      <c r="B942" s="3">
        <v>2.7008468750864198E-3</v>
      </c>
    </row>
    <row r="943" spans="1:2" x14ac:dyDescent="0.25">
      <c r="A943" s="3">
        <v>2.7771419845521398E-3</v>
      </c>
      <c r="B943" s="3">
        <v>2.68558785319328E-3</v>
      </c>
    </row>
    <row r="944" spans="1:2" x14ac:dyDescent="0.25">
      <c r="A944" s="3">
        <v>5.1422906108200498E-3</v>
      </c>
      <c r="B944" s="3">
        <v>3.89105058275163E-3</v>
      </c>
    </row>
    <row r="945" spans="1:2" x14ac:dyDescent="0.25">
      <c r="A945" s="3">
        <v>2.5635156780481299E-3</v>
      </c>
      <c r="B945" s="3">
        <v>2.5177386123686999E-3</v>
      </c>
    </row>
    <row r="946" spans="1:2" x14ac:dyDescent="0.25">
      <c r="A946" s="3">
        <v>2.71610589697957E-3</v>
      </c>
      <c r="B946" s="3">
        <v>2.6703288313001299E-3</v>
      </c>
    </row>
    <row r="947" spans="1:2" x14ac:dyDescent="0.25">
      <c r="A947" s="3">
        <v>8.3161666989326408E-3</v>
      </c>
      <c r="B947" s="3">
        <v>4.1504539549350704E-3</v>
      </c>
    </row>
    <row r="948" spans="1:2" x14ac:dyDescent="0.25">
      <c r="A948" s="3">
        <v>7.0725567638874002E-3</v>
      </c>
      <c r="B948" s="3">
        <v>3.5629816120490401E-3</v>
      </c>
    </row>
    <row r="949" spans="1:2" x14ac:dyDescent="0.25">
      <c r="A949" s="3">
        <v>2.8381780721247101E-3</v>
      </c>
      <c r="B949" s="3">
        <v>2.7008468750864198E-3</v>
      </c>
    </row>
    <row r="950" spans="1:2" x14ac:dyDescent="0.25">
      <c r="A950" s="3">
        <v>6.98863202705979E-3</v>
      </c>
      <c r="B950" s="3">
        <v>5.3406576626002702E-3</v>
      </c>
    </row>
    <row r="951" spans="1:2" x14ac:dyDescent="0.25">
      <c r="A951" s="3">
        <v>3.77660791855305E-3</v>
      </c>
      <c r="B951" s="3">
        <v>3.1433585099875901E-3</v>
      </c>
    </row>
    <row r="952" spans="1:2" x14ac:dyDescent="0.25">
      <c r="A952" s="3">
        <v>2.4719615466892702E-3</v>
      </c>
      <c r="B952" s="3">
        <v>2.4261844810098401E-3</v>
      </c>
    </row>
    <row r="953" spans="1:2" x14ac:dyDescent="0.25">
      <c r="A953" s="3">
        <v>2.7008468750864198E-3</v>
      </c>
      <c r="B953" s="3">
        <v>2.8076600283384301E-3</v>
      </c>
    </row>
    <row r="954" spans="1:2" x14ac:dyDescent="0.25">
      <c r="A954" s="3">
        <v>3.6926832981407599E-3</v>
      </c>
      <c r="B954" s="3">
        <v>3.1433585099875901E-3</v>
      </c>
    </row>
    <row r="955" spans="1:2" x14ac:dyDescent="0.25">
      <c r="A955" s="3">
        <v>2.7008468750864198E-3</v>
      </c>
      <c r="B955" s="3">
        <v>2.4109254591166899E-3</v>
      </c>
    </row>
    <row r="956" spans="1:2" x14ac:dyDescent="0.25">
      <c r="A956" s="3">
        <v>2.6550698094069901E-3</v>
      </c>
      <c r="B956" s="3">
        <v>2.5940337218344199E-3</v>
      </c>
    </row>
    <row r="957" spans="1:2" x14ac:dyDescent="0.25">
      <c r="A957" s="3">
        <v>7.6752882450818998E-3</v>
      </c>
      <c r="B957" s="3">
        <v>3.66216525435447E-3</v>
      </c>
    </row>
    <row r="958" spans="1:2" x14ac:dyDescent="0.25">
      <c r="A958" s="3">
        <v>5.6763561442494297E-3</v>
      </c>
      <c r="B958" s="3">
        <v>3.9368276484310601E-3</v>
      </c>
    </row>
    <row r="959" spans="1:2" x14ac:dyDescent="0.25">
      <c r="A959" s="3">
        <v>3.09758144430816E-3</v>
      </c>
      <c r="B959" s="3">
        <v>2.8534370940178598E-3</v>
      </c>
    </row>
    <row r="960" spans="1:2" x14ac:dyDescent="0.25">
      <c r="A960" s="3">
        <v>2.7466239407658499E-3</v>
      </c>
      <c r="B960" s="3">
        <v>2.5482566561549902E-3</v>
      </c>
    </row>
    <row r="961" spans="1:2" x14ac:dyDescent="0.25">
      <c r="A961" s="3">
        <v>6.6681925673037698E-3</v>
      </c>
      <c r="B961" s="3">
        <v>3.95208690315485E-3</v>
      </c>
    </row>
    <row r="962" spans="1:2" x14ac:dyDescent="0.25">
      <c r="A962" s="3">
        <v>8.0872820690274204E-3</v>
      </c>
      <c r="B962" s="3">
        <v>4.1046771220862796E-3</v>
      </c>
    </row>
    <row r="963" spans="1:2" x14ac:dyDescent="0.25">
      <c r="A963" s="3">
        <v>3.6011291667819001E-3</v>
      </c>
      <c r="B963" s="3">
        <v>3.8757915608584798E-3</v>
      </c>
    </row>
    <row r="964" spans="1:2" x14ac:dyDescent="0.25">
      <c r="A964" s="3">
        <v>2.8381780721247101E-3</v>
      </c>
      <c r="B964" s="3">
        <v>2.4719615466892702E-3</v>
      </c>
    </row>
    <row r="965" spans="1:2" x14ac:dyDescent="0.25">
      <c r="A965" s="3">
        <v>5.4169530048966399E-3</v>
      </c>
      <c r="B965" s="3">
        <v>3.73846036382019E-3</v>
      </c>
    </row>
    <row r="966" spans="1:2" x14ac:dyDescent="0.25">
      <c r="A966" s="3">
        <v>3.2654306851327402E-3</v>
      </c>
      <c r="B966" s="3">
        <v>3.17387655377388E-3</v>
      </c>
    </row>
    <row r="967" spans="1:2" x14ac:dyDescent="0.25">
      <c r="A967" s="3">
        <v>2.7008468750864198E-3</v>
      </c>
      <c r="B967" s="3">
        <v>2.60929274372756E-3</v>
      </c>
    </row>
    <row r="968" spans="1:2" x14ac:dyDescent="0.25">
      <c r="A968" s="3">
        <v>2.8381780721247101E-3</v>
      </c>
      <c r="B968" s="3">
        <v>2.4261844810098401E-3</v>
      </c>
    </row>
    <row r="969" spans="1:2" x14ac:dyDescent="0.25">
      <c r="A969" s="3">
        <v>2.60929274372756E-3</v>
      </c>
      <c r="B969" s="3">
        <v>2.4719615466892702E-3</v>
      </c>
    </row>
    <row r="970" spans="1:2" x14ac:dyDescent="0.25">
      <c r="A970" s="3">
        <v>4.1199359111487796E-3</v>
      </c>
      <c r="B970" s="3">
        <v>3.0365453567355802E-3</v>
      </c>
    </row>
    <row r="971" spans="1:2" x14ac:dyDescent="0.25">
      <c r="A971" s="3">
        <v>5.3940642392262799E-3</v>
      </c>
      <c r="B971" s="3">
        <v>3.1433585099875901E-3</v>
      </c>
    </row>
    <row r="972" spans="1:2" x14ac:dyDescent="0.25">
      <c r="A972" s="3">
        <v>4.9515528371557498E-3</v>
      </c>
      <c r="B972" s="3">
        <v>3.0060273129492998E-3</v>
      </c>
    </row>
    <row r="973" spans="1:2" x14ac:dyDescent="0.25">
      <c r="A973" s="3">
        <v>2.9907682910561501E-3</v>
      </c>
      <c r="B973" s="3">
        <v>2.74280918529257E-3</v>
      </c>
    </row>
    <row r="974" spans="1:2" x14ac:dyDescent="0.25">
      <c r="A974" s="3">
        <v>3.09758144430816E-3</v>
      </c>
      <c r="B974" s="3">
        <v>2.9297322034835798E-3</v>
      </c>
    </row>
    <row r="975" spans="1:2" x14ac:dyDescent="0.25">
      <c r="A975" s="3">
        <v>8.4458685014396906E-3</v>
      </c>
      <c r="B975" s="3">
        <v>3.45235370332375E-3</v>
      </c>
    </row>
    <row r="976" spans="1:2" x14ac:dyDescent="0.25">
      <c r="A976" s="3">
        <v>2.4109254591166899E-3</v>
      </c>
      <c r="B976" s="3">
        <v>2.3651483934372598E-3</v>
      </c>
    </row>
    <row r="977" spans="1:2" x14ac:dyDescent="0.25">
      <c r="A977" s="3">
        <v>3.8109407178126202E-3</v>
      </c>
      <c r="B977" s="3">
        <v>3.4752422361634598E-3</v>
      </c>
    </row>
    <row r="978" spans="1:2" x14ac:dyDescent="0.25">
      <c r="A978" s="3">
        <v>2.62836652109399E-3</v>
      </c>
      <c r="B978" s="3">
        <v>2.5177386123686999E-3</v>
      </c>
    </row>
    <row r="979" spans="1:2" x14ac:dyDescent="0.25">
      <c r="A979" s="3">
        <v>3.7308308528736199E-3</v>
      </c>
      <c r="B979" s="3">
        <v>2.8725108713842898E-3</v>
      </c>
    </row>
    <row r="980" spans="1:2" x14ac:dyDescent="0.25">
      <c r="A980" s="3">
        <v>2.5482566561549902E-3</v>
      </c>
      <c r="B980" s="3">
        <v>2.45670252479612E-3</v>
      </c>
    </row>
    <row r="981" spans="1:2" x14ac:dyDescent="0.25">
      <c r="A981" s="3">
        <v>3.0327306012622999E-3</v>
      </c>
      <c r="B981" s="3">
        <v>2.7466239407658499E-3</v>
      </c>
    </row>
    <row r="982" spans="1:2" x14ac:dyDescent="0.25">
      <c r="A982" s="3">
        <v>2.68558785319328E-3</v>
      </c>
      <c r="B982" s="3">
        <v>2.4719615466892702E-3</v>
      </c>
    </row>
    <row r="983" spans="1:2" x14ac:dyDescent="0.25">
      <c r="A983" s="3">
        <v>2.4872205685824099E-3</v>
      </c>
      <c r="B983" s="3">
        <v>2.4719615466892702E-3</v>
      </c>
    </row>
    <row r="984" spans="1:2" x14ac:dyDescent="0.25">
      <c r="A984" s="3">
        <v>3.7537193857133302E-3</v>
      </c>
      <c r="B984" s="3">
        <v>3.8300144951790502E-3</v>
      </c>
    </row>
    <row r="985" spans="1:2" x14ac:dyDescent="0.25">
      <c r="A985" s="3">
        <v>2.9488059808500098E-3</v>
      </c>
      <c r="B985" s="3">
        <v>3.9978637360036304E-3</v>
      </c>
    </row>
    <row r="986" spans="1:2" x14ac:dyDescent="0.25">
      <c r="A986" s="3">
        <v>3.2959487289190201E-3</v>
      </c>
      <c r="B986" s="3">
        <v>3.1662470428272999E-3</v>
      </c>
    </row>
    <row r="987" spans="1:2" x14ac:dyDescent="0.25">
      <c r="A987" s="3">
        <v>2.71610589697957E-3</v>
      </c>
      <c r="B987" s="3">
        <v>2.60929274372756E-3</v>
      </c>
    </row>
    <row r="988" spans="1:2" x14ac:dyDescent="0.25">
      <c r="A988" s="3">
        <v>2.60929274372756E-3</v>
      </c>
      <c r="B988" s="3">
        <v>2.4109254591166899E-3</v>
      </c>
    </row>
    <row r="989" spans="1:2" x14ac:dyDescent="0.25">
      <c r="A989" s="3">
        <v>2.5635156780481299E-3</v>
      </c>
      <c r="B989" s="3">
        <v>2.5635156780481299E-3</v>
      </c>
    </row>
    <row r="990" spans="1:2" x14ac:dyDescent="0.25">
      <c r="A990" s="3">
        <v>2.7466239407658499E-3</v>
      </c>
      <c r="B990" s="3">
        <v>2.6245517656206998E-3</v>
      </c>
    </row>
    <row r="991" spans="1:2" x14ac:dyDescent="0.25">
      <c r="A991" s="3">
        <v>2.5940337218344199E-3</v>
      </c>
      <c r="B991" s="3">
        <v>2.53299763426184E-3</v>
      </c>
    </row>
    <row r="992" spans="1:2" x14ac:dyDescent="0.25">
      <c r="A992" s="2"/>
      <c r="B992" s="2"/>
    </row>
    <row r="993" spans="1:2" x14ac:dyDescent="0.25">
      <c r="A993" s="2"/>
      <c r="B993" s="2"/>
    </row>
    <row r="994" spans="1:2" x14ac:dyDescent="0.25">
      <c r="A994" s="2"/>
      <c r="B994" s="2"/>
    </row>
    <row r="995" spans="1:2" x14ac:dyDescent="0.25">
      <c r="A995" s="2"/>
      <c r="B995" s="2"/>
    </row>
    <row r="996" spans="1:2" x14ac:dyDescent="0.25">
      <c r="A996" s="2"/>
      <c r="B996" s="2"/>
    </row>
    <row r="997" spans="1:2" x14ac:dyDescent="0.25">
      <c r="A997" s="2"/>
      <c r="B997" s="2"/>
    </row>
    <row r="998" spans="1:2" x14ac:dyDescent="0.25">
      <c r="A998" s="2"/>
      <c r="B998" s="2"/>
    </row>
    <row r="999" spans="1:2" x14ac:dyDescent="0.25">
      <c r="A999" s="2"/>
      <c r="B999" s="2"/>
    </row>
    <row r="1000" spans="1:2" x14ac:dyDescent="0.25">
      <c r="A1000" s="2"/>
      <c r="B1000" s="2"/>
    </row>
    <row r="1001" spans="1:2" x14ac:dyDescent="0.25">
      <c r="A1001" s="2"/>
      <c r="B1001" s="2"/>
    </row>
    <row r="1002" spans="1:2" x14ac:dyDescent="0.25">
      <c r="A1002" s="2"/>
      <c r="B1002" s="2"/>
    </row>
    <row r="1003" spans="1:2" x14ac:dyDescent="0.25">
      <c r="A1003" s="2"/>
      <c r="B1003" s="2"/>
    </row>
    <row r="1004" spans="1:2" x14ac:dyDescent="0.25">
      <c r="A1004" s="2"/>
      <c r="B1004" s="2"/>
    </row>
    <row r="1005" spans="1:2" x14ac:dyDescent="0.25">
      <c r="A1005" s="2"/>
      <c r="B1005" s="2"/>
    </row>
    <row r="1006" spans="1:2" x14ac:dyDescent="0.25">
      <c r="A1006" s="2"/>
      <c r="B1006" s="2"/>
    </row>
    <row r="1007" spans="1:2" x14ac:dyDescent="0.25">
      <c r="A1007" s="2"/>
      <c r="B1007" s="2"/>
    </row>
    <row r="1008" spans="1:2" x14ac:dyDescent="0.25">
      <c r="A1008" s="2"/>
      <c r="B1008" s="2"/>
    </row>
    <row r="1009" spans="1:2" x14ac:dyDescent="0.25">
      <c r="A1009" s="2"/>
      <c r="B1009" s="2"/>
    </row>
    <row r="1010" spans="1:2" x14ac:dyDescent="0.25">
      <c r="A1010" s="2"/>
      <c r="B1010" s="2"/>
    </row>
    <row r="1011" spans="1:2" x14ac:dyDescent="0.25">
      <c r="A1011" s="2"/>
      <c r="B1011" s="2"/>
    </row>
    <row r="1012" spans="1:2" x14ac:dyDescent="0.25">
      <c r="A1012" s="2"/>
      <c r="B1012" s="2"/>
    </row>
    <row r="1013" spans="1:2" x14ac:dyDescent="0.25">
      <c r="A1013" s="2"/>
      <c r="B1013" s="2"/>
    </row>
    <row r="1014" spans="1:2" x14ac:dyDescent="0.25">
      <c r="A1014" s="2"/>
      <c r="B1014" s="2"/>
    </row>
    <row r="1015" spans="1:2" x14ac:dyDescent="0.25">
      <c r="A1015" s="2"/>
      <c r="B1015" s="2"/>
    </row>
    <row r="1016" spans="1:2" x14ac:dyDescent="0.25">
      <c r="A1016" s="2"/>
      <c r="B1016" s="2"/>
    </row>
    <row r="1017" spans="1:2" x14ac:dyDescent="0.25">
      <c r="A1017" s="2"/>
      <c r="B1017" s="2"/>
    </row>
    <row r="1018" spans="1:2" x14ac:dyDescent="0.25">
      <c r="A1018" s="2"/>
      <c r="B1018" s="2"/>
    </row>
    <row r="1019" spans="1:2" x14ac:dyDescent="0.25">
      <c r="A1019" s="2"/>
      <c r="B1019" s="2"/>
    </row>
    <row r="1020" spans="1:2" x14ac:dyDescent="0.25">
      <c r="A1020" s="2"/>
      <c r="B1020" s="2"/>
    </row>
    <row r="1021" spans="1:2" x14ac:dyDescent="0.25">
      <c r="A1021" s="2"/>
      <c r="B1021" s="2"/>
    </row>
    <row r="1022" spans="1:2" x14ac:dyDescent="0.25">
      <c r="A1022" s="2"/>
      <c r="B1022" s="2"/>
    </row>
    <row r="1023" spans="1:2" x14ac:dyDescent="0.25">
      <c r="A1023" s="2"/>
      <c r="B1023" s="2"/>
    </row>
    <row r="1024" spans="1:2" x14ac:dyDescent="0.25">
      <c r="A1024" s="2"/>
      <c r="B1024" s="2"/>
    </row>
    <row r="1025" spans="1:2" x14ac:dyDescent="0.25">
      <c r="A1025" s="2"/>
      <c r="B1025" s="2"/>
    </row>
    <row r="1026" spans="1:2" x14ac:dyDescent="0.25">
      <c r="A1026" s="2"/>
      <c r="B1026" s="2"/>
    </row>
    <row r="1027" spans="1:2" x14ac:dyDescent="0.25">
      <c r="A1027" s="2"/>
      <c r="B1027" s="2"/>
    </row>
    <row r="1028" spans="1:2" x14ac:dyDescent="0.25">
      <c r="A1028" s="2"/>
      <c r="B1028" s="2"/>
    </row>
    <row r="1029" spans="1:2" x14ac:dyDescent="0.25">
      <c r="A1029" s="2"/>
      <c r="B1029" s="2"/>
    </row>
    <row r="1030" spans="1:2" x14ac:dyDescent="0.25">
      <c r="A1030" s="2"/>
      <c r="B1030" s="2"/>
    </row>
    <row r="1031" spans="1:2" x14ac:dyDescent="0.25">
      <c r="A1031" s="2"/>
      <c r="B1031" s="2"/>
    </row>
    <row r="1032" spans="1:2" x14ac:dyDescent="0.25">
      <c r="A1032" s="2"/>
      <c r="B1032" s="2"/>
    </row>
    <row r="1033" spans="1:2" x14ac:dyDescent="0.25">
      <c r="A1033" s="2"/>
      <c r="B1033" s="2"/>
    </row>
    <row r="1034" spans="1:2" x14ac:dyDescent="0.25">
      <c r="A1034" s="2"/>
      <c r="B1034" s="2"/>
    </row>
    <row r="1035" spans="1:2" x14ac:dyDescent="0.25">
      <c r="A1035" s="2"/>
      <c r="B1035" s="2"/>
    </row>
    <row r="1036" spans="1:2" x14ac:dyDescent="0.25">
      <c r="A1036" s="2"/>
      <c r="B1036" s="2"/>
    </row>
    <row r="1037" spans="1:2" x14ac:dyDescent="0.25">
      <c r="A1037" s="2"/>
      <c r="B1037" s="2"/>
    </row>
    <row r="1038" spans="1:2" x14ac:dyDescent="0.25">
      <c r="A1038" s="2"/>
      <c r="B1038" s="2"/>
    </row>
    <row r="1039" spans="1:2" x14ac:dyDescent="0.25">
      <c r="A1039" s="2"/>
      <c r="B1039" s="2"/>
    </row>
    <row r="1040" spans="1:2" x14ac:dyDescent="0.25">
      <c r="A1040" s="2"/>
      <c r="B1040" s="2"/>
    </row>
    <row r="1041" spans="1:2" x14ac:dyDescent="0.25">
      <c r="A1041" s="2"/>
      <c r="B1041" s="2"/>
    </row>
    <row r="1042" spans="1:2" x14ac:dyDescent="0.25">
      <c r="A1042" s="2"/>
      <c r="B1042" s="2"/>
    </row>
    <row r="1043" spans="1:2" x14ac:dyDescent="0.25">
      <c r="A1043" s="2"/>
      <c r="B1043" s="2"/>
    </row>
    <row r="1044" spans="1:2" x14ac:dyDescent="0.25">
      <c r="A1044" s="2"/>
      <c r="B1044" s="2"/>
    </row>
    <row r="1045" spans="1:2" x14ac:dyDescent="0.25">
      <c r="A1045" s="2"/>
      <c r="B1045" s="2"/>
    </row>
    <row r="1046" spans="1:2" x14ac:dyDescent="0.25">
      <c r="A1046" s="2"/>
      <c r="B1046" s="2"/>
    </row>
    <row r="1047" spans="1:2" x14ac:dyDescent="0.25">
      <c r="A1047" s="2"/>
      <c r="B1047" s="2"/>
    </row>
    <row r="1048" spans="1:2" x14ac:dyDescent="0.25">
      <c r="A1048" s="2"/>
      <c r="B1048" s="2"/>
    </row>
    <row r="1049" spans="1:2" x14ac:dyDescent="0.25">
      <c r="A1049" s="2"/>
      <c r="B1049" s="2"/>
    </row>
    <row r="1050" spans="1:2" x14ac:dyDescent="0.25">
      <c r="A1050" s="2"/>
      <c r="B1050" s="2"/>
    </row>
    <row r="1051" spans="1:2" x14ac:dyDescent="0.25">
      <c r="A1051" s="2"/>
      <c r="B1051" s="2"/>
    </row>
    <row r="1052" spans="1:2" x14ac:dyDescent="0.25">
      <c r="A1052" s="2"/>
      <c r="B1052" s="2"/>
    </row>
    <row r="1053" spans="1:2" x14ac:dyDescent="0.25">
      <c r="A1053" s="2"/>
      <c r="B1053" s="2"/>
    </row>
    <row r="1054" spans="1:2" x14ac:dyDescent="0.25">
      <c r="A1054" s="2"/>
      <c r="B1054" s="2"/>
    </row>
    <row r="1055" spans="1:2" x14ac:dyDescent="0.25">
      <c r="A1055" s="2"/>
      <c r="B1055" s="2"/>
    </row>
    <row r="1056" spans="1:2" x14ac:dyDescent="0.25">
      <c r="A1056" s="2"/>
      <c r="B1056" s="2"/>
    </row>
    <row r="1057" spans="1:2" x14ac:dyDescent="0.25">
      <c r="A1057" s="2"/>
      <c r="B1057" s="2"/>
    </row>
    <row r="1058" spans="1:2" x14ac:dyDescent="0.25">
      <c r="A1058" s="2"/>
      <c r="B1058" s="2"/>
    </row>
    <row r="1059" spans="1:2" x14ac:dyDescent="0.25">
      <c r="A1059" s="2"/>
      <c r="B1059" s="2"/>
    </row>
    <row r="1060" spans="1:2" x14ac:dyDescent="0.25">
      <c r="A1060" s="2"/>
      <c r="B1060" s="2"/>
    </row>
    <row r="1061" spans="1:2" x14ac:dyDescent="0.25">
      <c r="A1061" s="2"/>
      <c r="B1061" s="2"/>
    </row>
    <row r="1062" spans="1:2" x14ac:dyDescent="0.25">
      <c r="A1062" s="2"/>
      <c r="B1062" s="2"/>
    </row>
    <row r="1063" spans="1:2" x14ac:dyDescent="0.25">
      <c r="A1063" s="2"/>
      <c r="B1063" s="2"/>
    </row>
    <row r="1064" spans="1:2" x14ac:dyDescent="0.25">
      <c r="A1064" s="2"/>
      <c r="B1064" s="2"/>
    </row>
    <row r="1065" spans="1:2" x14ac:dyDescent="0.25">
      <c r="A1065" s="2"/>
      <c r="B1065" s="2"/>
    </row>
    <row r="1066" spans="1:2" x14ac:dyDescent="0.25">
      <c r="A1066" s="2"/>
      <c r="B1066" s="2"/>
    </row>
    <row r="1067" spans="1:2" x14ac:dyDescent="0.25">
      <c r="A1067" s="2"/>
      <c r="B1067" s="2"/>
    </row>
    <row r="1068" spans="1:2" x14ac:dyDescent="0.25">
      <c r="A1068" s="2"/>
      <c r="B1068" s="2"/>
    </row>
    <row r="1069" spans="1:2" x14ac:dyDescent="0.25">
      <c r="A1069" s="2"/>
      <c r="B1069" s="2"/>
    </row>
    <row r="1070" spans="1:2" x14ac:dyDescent="0.25">
      <c r="A1070" s="2"/>
      <c r="B1070" s="2"/>
    </row>
    <row r="1071" spans="1:2" x14ac:dyDescent="0.25">
      <c r="A1071" s="2"/>
      <c r="B1071" s="2"/>
    </row>
    <row r="1072" spans="1:2" x14ac:dyDescent="0.25">
      <c r="A1072" s="2"/>
      <c r="B1072" s="2"/>
    </row>
    <row r="1073" spans="1:2" x14ac:dyDescent="0.25">
      <c r="A1073" s="2"/>
      <c r="B1073" s="2"/>
    </row>
    <row r="1074" spans="1:2" x14ac:dyDescent="0.25">
      <c r="A1074" s="2"/>
      <c r="B1074" s="2"/>
    </row>
    <row r="1075" spans="1:2" x14ac:dyDescent="0.25">
      <c r="A1075" s="2"/>
      <c r="B1075" s="2"/>
    </row>
    <row r="1076" spans="1:2" x14ac:dyDescent="0.25">
      <c r="A1076" s="2"/>
      <c r="B1076" s="2"/>
    </row>
    <row r="1077" spans="1:2" x14ac:dyDescent="0.25">
      <c r="A1077" s="2"/>
      <c r="B1077" s="2"/>
    </row>
    <row r="1078" spans="1:2" x14ac:dyDescent="0.25">
      <c r="A1078" s="2"/>
      <c r="B1078" s="2"/>
    </row>
    <row r="1079" spans="1:2" x14ac:dyDescent="0.25">
      <c r="A1079" s="2"/>
      <c r="B1079" s="2"/>
    </row>
    <row r="1080" spans="1:2" x14ac:dyDescent="0.25">
      <c r="A1080" s="2"/>
      <c r="B1080" s="2"/>
    </row>
    <row r="1081" spans="1:2" x14ac:dyDescent="0.25">
      <c r="A1081" s="2"/>
      <c r="B1081" s="2"/>
    </row>
    <row r="1082" spans="1:2" x14ac:dyDescent="0.25">
      <c r="A1082" s="2"/>
      <c r="B1082" s="2"/>
    </row>
    <row r="1083" spans="1:2" x14ac:dyDescent="0.25">
      <c r="A1083" s="2"/>
      <c r="B1083" s="2"/>
    </row>
    <row r="1084" spans="1:2" x14ac:dyDescent="0.25">
      <c r="A1084" s="2"/>
      <c r="B1084" s="2"/>
    </row>
    <row r="1085" spans="1:2" x14ac:dyDescent="0.25">
      <c r="A1085" s="2"/>
      <c r="B1085" s="2"/>
    </row>
    <row r="1086" spans="1:2" x14ac:dyDescent="0.25">
      <c r="A1086" s="2"/>
      <c r="B1086" s="2"/>
    </row>
    <row r="1087" spans="1:2" x14ac:dyDescent="0.25">
      <c r="A1087" s="2"/>
      <c r="B1087" s="2"/>
    </row>
    <row r="1088" spans="1:2" x14ac:dyDescent="0.25">
      <c r="A1088" s="2"/>
      <c r="B1088" s="2"/>
    </row>
    <row r="1089" spans="1:2" x14ac:dyDescent="0.25">
      <c r="A1089" s="2"/>
      <c r="B1089" s="2"/>
    </row>
    <row r="1090" spans="1:2" x14ac:dyDescent="0.25">
      <c r="A1090" s="2"/>
      <c r="B1090" s="2"/>
    </row>
    <row r="1091" spans="1:2" x14ac:dyDescent="0.25">
      <c r="A1091" s="2"/>
      <c r="B1091" s="2"/>
    </row>
    <row r="1092" spans="1:2" x14ac:dyDescent="0.25">
      <c r="A1092" s="2"/>
      <c r="B1092" s="2"/>
    </row>
    <row r="1093" spans="1:2" x14ac:dyDescent="0.25">
      <c r="A1093" s="2"/>
      <c r="B1093" s="2"/>
    </row>
    <row r="1094" spans="1:2" x14ac:dyDescent="0.25">
      <c r="A1094" s="2"/>
      <c r="B1094" s="2"/>
    </row>
    <row r="1095" spans="1:2" x14ac:dyDescent="0.25">
      <c r="A1095" s="2"/>
      <c r="B1095" s="2"/>
    </row>
    <row r="1096" spans="1:2" x14ac:dyDescent="0.25">
      <c r="A1096" s="2"/>
      <c r="B1096" s="2"/>
    </row>
    <row r="1097" spans="1:2" x14ac:dyDescent="0.25">
      <c r="A1097" s="2"/>
      <c r="B1097" s="2"/>
    </row>
    <row r="1098" spans="1:2" x14ac:dyDescent="0.25">
      <c r="A1098" s="2"/>
      <c r="B1098" s="2"/>
    </row>
    <row r="1099" spans="1:2" x14ac:dyDescent="0.25">
      <c r="A1099" s="2"/>
      <c r="B1099" s="2"/>
    </row>
    <row r="1100" spans="1:2" x14ac:dyDescent="0.25">
      <c r="A1100" s="2"/>
      <c r="B1100" s="2"/>
    </row>
    <row r="1101" spans="1:2" x14ac:dyDescent="0.25">
      <c r="A1101" s="2"/>
      <c r="B1101" s="2"/>
    </row>
    <row r="1102" spans="1:2" x14ac:dyDescent="0.25">
      <c r="A1102" s="2"/>
      <c r="B1102" s="2"/>
    </row>
    <row r="1103" spans="1:2" x14ac:dyDescent="0.25">
      <c r="A1103" s="2"/>
      <c r="B1103" s="2"/>
    </row>
    <row r="1104" spans="1:2" x14ac:dyDescent="0.25">
      <c r="A1104" s="2"/>
      <c r="B1104" s="2"/>
    </row>
    <row r="1105" spans="1:2" x14ac:dyDescent="0.25">
      <c r="A1105" s="2"/>
      <c r="B1105" s="2"/>
    </row>
    <row r="1106" spans="1:2" x14ac:dyDescent="0.25">
      <c r="A1106" s="2"/>
      <c r="B1106" s="2"/>
    </row>
    <row r="1107" spans="1:2" x14ac:dyDescent="0.25">
      <c r="A1107" s="2"/>
      <c r="B1107" s="2"/>
    </row>
    <row r="1108" spans="1:2" x14ac:dyDescent="0.25">
      <c r="A1108" s="2"/>
      <c r="B1108" s="2"/>
    </row>
    <row r="1109" spans="1:2" x14ac:dyDescent="0.25">
      <c r="A1109" s="2"/>
      <c r="B1109" s="2"/>
    </row>
    <row r="1110" spans="1:2" x14ac:dyDescent="0.25">
      <c r="A1110" s="2"/>
      <c r="B1110" s="2"/>
    </row>
    <row r="1111" spans="1:2" x14ac:dyDescent="0.25">
      <c r="A1111" s="2"/>
      <c r="B1111" s="2"/>
    </row>
    <row r="1112" spans="1:2" x14ac:dyDescent="0.25">
      <c r="A1112" s="2"/>
      <c r="B1112" s="2"/>
    </row>
    <row r="1113" spans="1:2" x14ac:dyDescent="0.25">
      <c r="A1113" s="2"/>
      <c r="B1113" s="2"/>
    </row>
    <row r="1114" spans="1:2" x14ac:dyDescent="0.25">
      <c r="A1114" s="2"/>
      <c r="B1114" s="2"/>
    </row>
    <row r="1115" spans="1:2" x14ac:dyDescent="0.25">
      <c r="A1115" s="2"/>
      <c r="B1115" s="2"/>
    </row>
    <row r="1116" spans="1:2" x14ac:dyDescent="0.25">
      <c r="A1116" s="2"/>
      <c r="B1116" s="2"/>
    </row>
    <row r="1117" spans="1:2" x14ac:dyDescent="0.25">
      <c r="A1117" s="2"/>
      <c r="B1117" s="2"/>
    </row>
    <row r="1118" spans="1:2" x14ac:dyDescent="0.25">
      <c r="A1118" s="2"/>
      <c r="B1118" s="2"/>
    </row>
    <row r="1119" spans="1:2" x14ac:dyDescent="0.25">
      <c r="A1119" s="2"/>
      <c r="B1119" s="2"/>
    </row>
    <row r="1120" spans="1:2" x14ac:dyDescent="0.25">
      <c r="A1120" s="2"/>
      <c r="B1120" s="2"/>
    </row>
    <row r="1121" spans="1:2" x14ac:dyDescent="0.25">
      <c r="A1121" s="2"/>
      <c r="B1121" s="2"/>
    </row>
    <row r="1122" spans="1:2" x14ac:dyDescent="0.25">
      <c r="A1122" s="2"/>
      <c r="B1122" s="2"/>
    </row>
    <row r="1123" spans="1:2" x14ac:dyDescent="0.25">
      <c r="A1123" s="2"/>
      <c r="B1123" s="2"/>
    </row>
    <row r="1124" spans="1:2" x14ac:dyDescent="0.25">
      <c r="A1124" s="2"/>
      <c r="B1124" s="2"/>
    </row>
    <row r="1125" spans="1:2" x14ac:dyDescent="0.25">
      <c r="A1125" s="2"/>
      <c r="B1125" s="2"/>
    </row>
    <row r="1126" spans="1:2" x14ac:dyDescent="0.25">
      <c r="A1126" s="2"/>
      <c r="B1126" s="2"/>
    </row>
    <row r="1127" spans="1:2" x14ac:dyDescent="0.25">
      <c r="A1127" s="2"/>
      <c r="B1127" s="2"/>
    </row>
    <row r="1128" spans="1:2" x14ac:dyDescent="0.25">
      <c r="A1128" s="2"/>
      <c r="B1128" s="2"/>
    </row>
    <row r="1129" spans="1:2" x14ac:dyDescent="0.25">
      <c r="A1129" s="2"/>
      <c r="B1129" s="2"/>
    </row>
    <row r="1130" spans="1:2" x14ac:dyDescent="0.25">
      <c r="A1130" s="2"/>
      <c r="B1130" s="2"/>
    </row>
    <row r="1131" spans="1:2" x14ac:dyDescent="0.25">
      <c r="A1131" s="2"/>
      <c r="B1131" s="2"/>
    </row>
    <row r="1132" spans="1:2" x14ac:dyDescent="0.25">
      <c r="A1132" s="2"/>
      <c r="B1132" s="2"/>
    </row>
    <row r="1133" spans="1:2" x14ac:dyDescent="0.25">
      <c r="A1133" s="2"/>
      <c r="B1133" s="2"/>
    </row>
    <row r="1134" spans="1:2" x14ac:dyDescent="0.25">
      <c r="A1134" s="2"/>
      <c r="B1134" s="2"/>
    </row>
    <row r="1135" spans="1:2" x14ac:dyDescent="0.25">
      <c r="A1135" s="2"/>
      <c r="B1135" s="2"/>
    </row>
    <row r="1136" spans="1:2" x14ac:dyDescent="0.25">
      <c r="A1136" s="2"/>
      <c r="B1136" s="2"/>
    </row>
    <row r="1137" spans="1:2" x14ac:dyDescent="0.25">
      <c r="A1137" s="2"/>
      <c r="B1137" s="2"/>
    </row>
    <row r="1138" spans="1:2" x14ac:dyDescent="0.25">
      <c r="A1138" s="2"/>
      <c r="B1138" s="2"/>
    </row>
    <row r="1139" spans="1:2" x14ac:dyDescent="0.25">
      <c r="A1139" s="2"/>
      <c r="B1139" s="2"/>
    </row>
    <row r="1140" spans="1:2" x14ac:dyDescent="0.25">
      <c r="A1140" s="2"/>
      <c r="B1140" s="2"/>
    </row>
    <row r="1141" spans="1:2" x14ac:dyDescent="0.25">
      <c r="A1141" s="2"/>
      <c r="B1141" s="2"/>
    </row>
    <row r="1142" spans="1:2" x14ac:dyDescent="0.25">
      <c r="A1142" s="2"/>
      <c r="B1142" s="2"/>
    </row>
    <row r="1143" spans="1:2" x14ac:dyDescent="0.25">
      <c r="A1143" s="2"/>
      <c r="B1143" s="2"/>
    </row>
    <row r="1144" spans="1:2" x14ac:dyDescent="0.25">
      <c r="A1144" s="2"/>
      <c r="B1144" s="2"/>
    </row>
    <row r="1145" spans="1:2" x14ac:dyDescent="0.25">
      <c r="A1145" s="2"/>
      <c r="B1145" s="2"/>
    </row>
    <row r="1146" spans="1:2" x14ac:dyDescent="0.25">
      <c r="A1146" s="2"/>
      <c r="B1146" s="2"/>
    </row>
    <row r="1147" spans="1:2" x14ac:dyDescent="0.25">
      <c r="A1147" s="2"/>
      <c r="B1147" s="2"/>
    </row>
    <row r="1148" spans="1:2" x14ac:dyDescent="0.25">
      <c r="A1148" s="2"/>
      <c r="B1148" s="2"/>
    </row>
    <row r="1149" spans="1:2" x14ac:dyDescent="0.25">
      <c r="A1149" s="2"/>
      <c r="B1149" s="2"/>
    </row>
    <row r="1150" spans="1:2" x14ac:dyDescent="0.25">
      <c r="A1150" s="2"/>
      <c r="B1150" s="2"/>
    </row>
    <row r="1151" spans="1:2" x14ac:dyDescent="0.25">
      <c r="A1151" s="2"/>
      <c r="B1151" s="2"/>
    </row>
    <row r="1152" spans="1:2" x14ac:dyDescent="0.25">
      <c r="A1152" s="2"/>
      <c r="B1152" s="2"/>
    </row>
    <row r="1153" spans="1:2" x14ac:dyDescent="0.25">
      <c r="A1153" s="2"/>
      <c r="B1153" s="2"/>
    </row>
    <row r="1154" spans="1:2" x14ac:dyDescent="0.25">
      <c r="A1154" s="2"/>
      <c r="B1154" s="2"/>
    </row>
    <row r="1155" spans="1:2" x14ac:dyDescent="0.25">
      <c r="A1155" s="2"/>
      <c r="B1155" s="2"/>
    </row>
    <row r="1156" spans="1:2" x14ac:dyDescent="0.25">
      <c r="A1156" s="2"/>
      <c r="B1156" s="2"/>
    </row>
    <row r="1157" spans="1:2" x14ac:dyDescent="0.25">
      <c r="A1157" s="2"/>
      <c r="B1157" s="2"/>
    </row>
    <row r="1158" spans="1:2" x14ac:dyDescent="0.25">
      <c r="A1158" s="2"/>
      <c r="B1158" s="2"/>
    </row>
    <row r="1159" spans="1:2" x14ac:dyDescent="0.25">
      <c r="A1159" s="2"/>
      <c r="B1159" s="2"/>
    </row>
    <row r="1160" spans="1:2" x14ac:dyDescent="0.25">
      <c r="A1160" s="2"/>
      <c r="B1160" s="2"/>
    </row>
    <row r="1161" spans="1:2" x14ac:dyDescent="0.25">
      <c r="A1161" s="2"/>
      <c r="B1161" s="2"/>
    </row>
    <row r="1162" spans="1:2" x14ac:dyDescent="0.25">
      <c r="A1162" s="2"/>
      <c r="B1162" s="2"/>
    </row>
    <row r="1163" spans="1:2" x14ac:dyDescent="0.25">
      <c r="A1163" s="2"/>
      <c r="B1163" s="2"/>
    </row>
    <row r="1164" spans="1:2" x14ac:dyDescent="0.25">
      <c r="A1164" s="2"/>
      <c r="B1164" s="2"/>
    </row>
    <row r="1165" spans="1:2" x14ac:dyDescent="0.25">
      <c r="A1165" s="2"/>
      <c r="B1165" s="2"/>
    </row>
    <row r="1166" spans="1:2" x14ac:dyDescent="0.25">
      <c r="A1166" s="2"/>
      <c r="B1166" s="2"/>
    </row>
    <row r="1167" spans="1:2" x14ac:dyDescent="0.25">
      <c r="A1167" s="2"/>
      <c r="B1167" s="2"/>
    </row>
    <row r="1168" spans="1:2" x14ac:dyDescent="0.25">
      <c r="A1168" s="2"/>
      <c r="B1168" s="2"/>
    </row>
    <row r="1169" spans="1:2" x14ac:dyDescent="0.25">
      <c r="A1169" s="2"/>
      <c r="B1169" s="2"/>
    </row>
    <row r="1170" spans="1:2" x14ac:dyDescent="0.25">
      <c r="A1170" s="2"/>
      <c r="B1170" s="2"/>
    </row>
    <row r="1171" spans="1:2" x14ac:dyDescent="0.25">
      <c r="A1171" s="2"/>
      <c r="B1171" s="2"/>
    </row>
    <row r="1172" spans="1:2" x14ac:dyDescent="0.25">
      <c r="A1172" s="2"/>
      <c r="B1172" s="2"/>
    </row>
    <row r="1173" spans="1:2" x14ac:dyDescent="0.25">
      <c r="A1173" s="2"/>
      <c r="B1173" s="2"/>
    </row>
    <row r="1174" spans="1:2" x14ac:dyDescent="0.25">
      <c r="A1174" s="2"/>
      <c r="B1174" s="2"/>
    </row>
    <row r="1175" spans="1:2" x14ac:dyDescent="0.25">
      <c r="A1175" s="2"/>
      <c r="B1175" s="2"/>
    </row>
    <row r="1176" spans="1:2" x14ac:dyDescent="0.25">
      <c r="A1176" s="2"/>
      <c r="B1176" s="2"/>
    </row>
    <row r="1177" spans="1:2" x14ac:dyDescent="0.25">
      <c r="A1177" s="2"/>
      <c r="B1177" s="2"/>
    </row>
    <row r="1178" spans="1:2" x14ac:dyDescent="0.25">
      <c r="A1178" s="2"/>
      <c r="B1178" s="2"/>
    </row>
    <row r="1179" spans="1:2" x14ac:dyDescent="0.25">
      <c r="A1179" s="2"/>
      <c r="B1179" s="2"/>
    </row>
    <row r="1180" spans="1:2" x14ac:dyDescent="0.25">
      <c r="A1180" s="2"/>
      <c r="B1180" s="2"/>
    </row>
    <row r="1181" spans="1:2" x14ac:dyDescent="0.25">
      <c r="A1181" s="2"/>
      <c r="B1181" s="2"/>
    </row>
    <row r="1182" spans="1:2" x14ac:dyDescent="0.25">
      <c r="A1182" s="2"/>
      <c r="B1182" s="2"/>
    </row>
    <row r="1183" spans="1:2" x14ac:dyDescent="0.25">
      <c r="A1183" s="2"/>
      <c r="B1183" s="2"/>
    </row>
    <row r="1184" spans="1:2" x14ac:dyDescent="0.25">
      <c r="A1184" s="2"/>
      <c r="B1184" s="2"/>
    </row>
    <row r="1185" spans="1:2" x14ac:dyDescent="0.25">
      <c r="A1185" s="2"/>
      <c r="B1185" s="2"/>
    </row>
    <row r="1186" spans="1:2" x14ac:dyDescent="0.25">
      <c r="A1186" s="2"/>
      <c r="B1186" s="2"/>
    </row>
    <row r="1187" spans="1:2" x14ac:dyDescent="0.25">
      <c r="A1187" s="2"/>
      <c r="B1187" s="2"/>
    </row>
    <row r="1188" spans="1:2" x14ac:dyDescent="0.25">
      <c r="A1188" s="2"/>
      <c r="B1188" s="2"/>
    </row>
    <row r="1189" spans="1:2" x14ac:dyDescent="0.25">
      <c r="A1189" s="2"/>
      <c r="B1189" s="2"/>
    </row>
    <row r="1190" spans="1:2" x14ac:dyDescent="0.25">
      <c r="A1190" s="2"/>
      <c r="B1190" s="2"/>
    </row>
    <row r="1191" spans="1:2" x14ac:dyDescent="0.25">
      <c r="A1191" s="2"/>
      <c r="B1191" s="2"/>
    </row>
    <row r="1192" spans="1:2" x14ac:dyDescent="0.25">
      <c r="A1192" s="2"/>
      <c r="B1192" s="2"/>
    </row>
    <row r="1193" spans="1:2" x14ac:dyDescent="0.25">
      <c r="A1193" s="2"/>
      <c r="B1193" s="2"/>
    </row>
    <row r="1194" spans="1:2" x14ac:dyDescent="0.25">
      <c r="A1194" s="2"/>
      <c r="B1194" s="2"/>
    </row>
    <row r="1195" spans="1:2" x14ac:dyDescent="0.25">
      <c r="A1195" s="2"/>
      <c r="B1195" s="2"/>
    </row>
    <row r="1196" spans="1:2" x14ac:dyDescent="0.25">
      <c r="A1196" s="2"/>
      <c r="B1196" s="2"/>
    </row>
    <row r="1197" spans="1:2" x14ac:dyDescent="0.25">
      <c r="A1197" s="2"/>
      <c r="B1197" s="2"/>
    </row>
    <row r="1198" spans="1:2" x14ac:dyDescent="0.25">
      <c r="A1198" s="2"/>
      <c r="B1198" s="2"/>
    </row>
    <row r="1199" spans="1:2" x14ac:dyDescent="0.25">
      <c r="A1199" s="2"/>
      <c r="B1199" s="2"/>
    </row>
    <row r="1200" spans="1:2" x14ac:dyDescent="0.25">
      <c r="A1200" s="2"/>
      <c r="B1200" s="2"/>
    </row>
    <row r="1201" spans="1:2" x14ac:dyDescent="0.25">
      <c r="A1201" s="2"/>
      <c r="B1201" s="2"/>
    </row>
    <row r="1202" spans="1:2" x14ac:dyDescent="0.25">
      <c r="A1202" s="2"/>
      <c r="B1202" s="2"/>
    </row>
    <row r="1203" spans="1:2" x14ac:dyDescent="0.25">
      <c r="A1203" s="2"/>
      <c r="B1203" s="2"/>
    </row>
    <row r="1204" spans="1:2" x14ac:dyDescent="0.25">
      <c r="A1204" s="2"/>
      <c r="B1204" s="2"/>
    </row>
    <row r="1205" spans="1:2" x14ac:dyDescent="0.25">
      <c r="A1205" s="2"/>
      <c r="B1205" s="2"/>
    </row>
    <row r="1206" spans="1:2" x14ac:dyDescent="0.25">
      <c r="A1206" s="2"/>
      <c r="B1206" s="2"/>
    </row>
    <row r="1207" spans="1:2" x14ac:dyDescent="0.25">
      <c r="A1207" s="2"/>
      <c r="B1207" s="2"/>
    </row>
    <row r="1208" spans="1:2" x14ac:dyDescent="0.25">
      <c r="A1208" s="2"/>
      <c r="B1208" s="2"/>
    </row>
    <row r="1209" spans="1:2" x14ac:dyDescent="0.25">
      <c r="A1209" s="2"/>
      <c r="B1209" s="2"/>
    </row>
    <row r="1210" spans="1:2" x14ac:dyDescent="0.25">
      <c r="A1210" s="2"/>
      <c r="B1210" s="2"/>
    </row>
    <row r="1211" spans="1:2" x14ac:dyDescent="0.25">
      <c r="A1211" s="2"/>
      <c r="B1211" s="2"/>
    </row>
    <row r="1212" spans="1:2" x14ac:dyDescent="0.25">
      <c r="A1212" s="2"/>
      <c r="B1212" s="2"/>
    </row>
    <row r="1213" spans="1:2" x14ac:dyDescent="0.25">
      <c r="A1213" s="2"/>
      <c r="B1213" s="2"/>
    </row>
    <row r="1214" spans="1:2" x14ac:dyDescent="0.25">
      <c r="A1214" s="2"/>
      <c r="B1214" s="2"/>
    </row>
    <row r="1215" spans="1:2" x14ac:dyDescent="0.25">
      <c r="A1215" s="2"/>
      <c r="B1215" s="2"/>
    </row>
    <row r="1216" spans="1:2" x14ac:dyDescent="0.25">
      <c r="A1216" s="2"/>
      <c r="B1216" s="2"/>
    </row>
    <row r="1217" spans="1:2" x14ac:dyDescent="0.25">
      <c r="A1217" s="2"/>
      <c r="B1217" s="2"/>
    </row>
    <row r="1218" spans="1:2" x14ac:dyDescent="0.25">
      <c r="A1218" s="2"/>
      <c r="B1218" s="2"/>
    </row>
    <row r="1219" spans="1:2" x14ac:dyDescent="0.25">
      <c r="A1219" s="2"/>
      <c r="B1219" s="2"/>
    </row>
    <row r="1220" spans="1:2" x14ac:dyDescent="0.25">
      <c r="A1220" s="2"/>
      <c r="B1220" s="2"/>
    </row>
    <row r="1221" spans="1:2" x14ac:dyDescent="0.25">
      <c r="A1221" s="2"/>
      <c r="B1221" s="2"/>
    </row>
    <row r="1222" spans="1:2" x14ac:dyDescent="0.25">
      <c r="A1222" s="2"/>
      <c r="B1222" s="2"/>
    </row>
    <row r="1223" spans="1:2" x14ac:dyDescent="0.25">
      <c r="A1223" s="2"/>
      <c r="B1223" s="2"/>
    </row>
    <row r="1224" spans="1:2" x14ac:dyDescent="0.25">
      <c r="A1224" s="2"/>
      <c r="B1224" s="2"/>
    </row>
    <row r="1225" spans="1:2" x14ac:dyDescent="0.25">
      <c r="A1225" s="2"/>
      <c r="B1225" s="2"/>
    </row>
    <row r="1226" spans="1:2" x14ac:dyDescent="0.25">
      <c r="A1226" s="2"/>
      <c r="B1226" s="2"/>
    </row>
    <row r="1227" spans="1:2" x14ac:dyDescent="0.25">
      <c r="A1227" s="2"/>
      <c r="B1227" s="2"/>
    </row>
    <row r="1228" spans="1:2" x14ac:dyDescent="0.25">
      <c r="A1228" s="2"/>
      <c r="B1228" s="2"/>
    </row>
    <row r="1229" spans="1:2" x14ac:dyDescent="0.25">
      <c r="A1229" s="2"/>
      <c r="B1229" s="2"/>
    </row>
    <row r="1230" spans="1:2" x14ac:dyDescent="0.25">
      <c r="A1230" s="2"/>
      <c r="B1230" s="2"/>
    </row>
    <row r="1231" spans="1:2" x14ac:dyDescent="0.25">
      <c r="A1231" s="2"/>
      <c r="B1231" s="2"/>
    </row>
    <row r="1232" spans="1:2" x14ac:dyDescent="0.25">
      <c r="A1232" s="2"/>
      <c r="B1232" s="2"/>
    </row>
    <row r="1233" spans="1:2" x14ac:dyDescent="0.25">
      <c r="A1233" s="2"/>
      <c r="B1233" s="2"/>
    </row>
    <row r="1234" spans="1:2" x14ac:dyDescent="0.25">
      <c r="A1234" s="2"/>
      <c r="B1234" s="2"/>
    </row>
    <row r="1235" spans="1:2" x14ac:dyDescent="0.25">
      <c r="A1235" s="2"/>
      <c r="B1235" s="2"/>
    </row>
    <row r="1236" spans="1:2" x14ac:dyDescent="0.25">
      <c r="A1236" s="2"/>
      <c r="B1236" s="2"/>
    </row>
    <row r="1237" spans="1:2" x14ac:dyDescent="0.25">
      <c r="A1237" s="2"/>
      <c r="B1237" s="2"/>
    </row>
    <row r="1238" spans="1:2" x14ac:dyDescent="0.25">
      <c r="A1238" s="2"/>
      <c r="B1238" s="2"/>
    </row>
    <row r="1239" spans="1:2" x14ac:dyDescent="0.25">
      <c r="A1239" s="2"/>
      <c r="B1239" s="2"/>
    </row>
    <row r="1240" spans="1:2" x14ac:dyDescent="0.25">
      <c r="A1240" s="2"/>
      <c r="B1240" s="2"/>
    </row>
    <row r="1241" spans="1:2" x14ac:dyDescent="0.25">
      <c r="A1241" s="2"/>
      <c r="B1241" s="2"/>
    </row>
    <row r="1242" spans="1:2" x14ac:dyDescent="0.25">
      <c r="A1242" s="2"/>
      <c r="B1242" s="2"/>
    </row>
    <row r="1243" spans="1:2" x14ac:dyDescent="0.25">
      <c r="A1243" s="2"/>
      <c r="B1243" s="2"/>
    </row>
    <row r="1244" spans="1:2" x14ac:dyDescent="0.25">
      <c r="A1244" s="2"/>
      <c r="B1244" s="2"/>
    </row>
    <row r="1245" spans="1:2" x14ac:dyDescent="0.25">
      <c r="A1245" s="2"/>
      <c r="B1245" s="2"/>
    </row>
    <row r="1246" spans="1:2" x14ac:dyDescent="0.25">
      <c r="A1246" s="2"/>
      <c r="B1246" s="2"/>
    </row>
    <row r="1247" spans="1:2" x14ac:dyDescent="0.25">
      <c r="A1247" s="2"/>
      <c r="B1247" s="2"/>
    </row>
    <row r="1248" spans="1:2" x14ac:dyDescent="0.25">
      <c r="A1248" s="2"/>
      <c r="B1248" s="2"/>
    </row>
    <row r="1249" spans="1:2" x14ac:dyDescent="0.25">
      <c r="A1249" s="2"/>
      <c r="B1249" s="2"/>
    </row>
    <row r="1250" spans="1:2" x14ac:dyDescent="0.25">
      <c r="A1250" s="2"/>
      <c r="B1250" s="2"/>
    </row>
    <row r="1251" spans="1:2" x14ac:dyDescent="0.25">
      <c r="A1251" s="2"/>
      <c r="B1251" s="2"/>
    </row>
    <row r="1252" spans="1:2" x14ac:dyDescent="0.25">
      <c r="A1252" s="2"/>
      <c r="B1252" s="2"/>
    </row>
    <row r="1253" spans="1:2" x14ac:dyDescent="0.25">
      <c r="A1253" s="2"/>
      <c r="B1253" s="2"/>
    </row>
    <row r="1254" spans="1:2" x14ac:dyDescent="0.25">
      <c r="A1254" s="2"/>
      <c r="B1254" s="2"/>
    </row>
    <row r="1255" spans="1:2" x14ac:dyDescent="0.25">
      <c r="A1255" s="2"/>
      <c r="B1255" s="2"/>
    </row>
    <row r="1256" spans="1:2" x14ac:dyDescent="0.25">
      <c r="A1256" s="2"/>
      <c r="B1256" s="2"/>
    </row>
    <row r="1257" spans="1:2" x14ac:dyDescent="0.25">
      <c r="A1257" s="2"/>
      <c r="B1257" s="2"/>
    </row>
    <row r="1258" spans="1:2" x14ac:dyDescent="0.25">
      <c r="A1258" s="2"/>
      <c r="B1258" s="2"/>
    </row>
    <row r="1259" spans="1:2" x14ac:dyDescent="0.25">
      <c r="A1259" s="2"/>
      <c r="B1259" s="2"/>
    </row>
    <row r="1260" spans="1:2" x14ac:dyDescent="0.25">
      <c r="A1260" s="2"/>
      <c r="B1260" s="2"/>
    </row>
    <row r="1261" spans="1:2" x14ac:dyDescent="0.25">
      <c r="A1261" s="2"/>
      <c r="B1261" s="2"/>
    </row>
    <row r="1262" spans="1:2" x14ac:dyDescent="0.25">
      <c r="A1262" s="2"/>
      <c r="B1262" s="2"/>
    </row>
    <row r="1263" spans="1:2" x14ac:dyDescent="0.25">
      <c r="A1263" s="2"/>
      <c r="B1263" s="2"/>
    </row>
    <row r="1264" spans="1:2" x14ac:dyDescent="0.25">
      <c r="A1264" s="2"/>
      <c r="B1264" s="2"/>
    </row>
    <row r="1265" spans="1:2" x14ac:dyDescent="0.25">
      <c r="A1265" s="2"/>
      <c r="B1265" s="2"/>
    </row>
    <row r="1266" spans="1:2" x14ac:dyDescent="0.25">
      <c r="A1266" s="2"/>
      <c r="B1266" s="2"/>
    </row>
    <row r="1267" spans="1:2" x14ac:dyDescent="0.25">
      <c r="A1267" s="2"/>
      <c r="B1267" s="2"/>
    </row>
    <row r="1268" spans="1:2" x14ac:dyDescent="0.25">
      <c r="A1268" s="2"/>
      <c r="B1268" s="2"/>
    </row>
    <row r="1269" spans="1:2" x14ac:dyDescent="0.25">
      <c r="A1269" s="2"/>
      <c r="B1269" s="2"/>
    </row>
    <row r="1270" spans="1:2" x14ac:dyDescent="0.25">
      <c r="A1270" s="2"/>
      <c r="B1270" s="2"/>
    </row>
    <row r="1271" spans="1:2" x14ac:dyDescent="0.25">
      <c r="A1271" s="2"/>
      <c r="B1271" s="2"/>
    </row>
    <row r="1272" spans="1:2" x14ac:dyDescent="0.25">
      <c r="A1272" s="2"/>
      <c r="B1272" s="2"/>
    </row>
    <row r="1273" spans="1:2" x14ac:dyDescent="0.25">
      <c r="A1273" s="2"/>
      <c r="B1273" s="2"/>
    </row>
    <row r="1274" spans="1:2" x14ac:dyDescent="0.25">
      <c r="A1274" s="2"/>
      <c r="B1274" s="2"/>
    </row>
    <row r="1275" spans="1:2" x14ac:dyDescent="0.25">
      <c r="A1275" s="2"/>
      <c r="B1275" s="2"/>
    </row>
    <row r="1276" spans="1:2" x14ac:dyDescent="0.25">
      <c r="A1276" s="2"/>
      <c r="B1276" s="2"/>
    </row>
    <row r="1277" spans="1:2" x14ac:dyDescent="0.25">
      <c r="A1277" s="2"/>
      <c r="B1277" s="2"/>
    </row>
    <row r="1278" spans="1:2" x14ac:dyDescent="0.25">
      <c r="A1278" s="2"/>
      <c r="B1278" s="2"/>
    </row>
    <row r="1279" spans="1:2" x14ac:dyDescent="0.25">
      <c r="A1279" s="2"/>
      <c r="B1279" s="2"/>
    </row>
    <row r="1280" spans="1:2" x14ac:dyDescent="0.25">
      <c r="A1280" s="2"/>
      <c r="B1280" s="2"/>
    </row>
    <row r="1281" spans="1:2" x14ac:dyDescent="0.25">
      <c r="A1281" s="2"/>
      <c r="B1281" s="2"/>
    </row>
    <row r="1282" spans="1:2" x14ac:dyDescent="0.25">
      <c r="A1282" s="2"/>
      <c r="B1282" s="2"/>
    </row>
    <row r="1283" spans="1:2" x14ac:dyDescent="0.25">
      <c r="A1283" s="2"/>
      <c r="B1283" s="2"/>
    </row>
    <row r="1284" spans="1:2" x14ac:dyDescent="0.25">
      <c r="A1284" s="2"/>
      <c r="B1284" s="2"/>
    </row>
    <row r="1285" spans="1:2" x14ac:dyDescent="0.25">
      <c r="A1285" s="2"/>
      <c r="B1285" s="2"/>
    </row>
    <row r="1286" spans="1:2" x14ac:dyDescent="0.25">
      <c r="A1286" s="2"/>
      <c r="B1286" s="2"/>
    </row>
    <row r="1287" spans="1:2" x14ac:dyDescent="0.25">
      <c r="A1287" s="2"/>
      <c r="B1287" s="2"/>
    </row>
    <row r="1288" spans="1:2" x14ac:dyDescent="0.25">
      <c r="A1288" s="2"/>
      <c r="B1288" s="2"/>
    </row>
    <row r="1289" spans="1:2" x14ac:dyDescent="0.25">
      <c r="A1289" s="2"/>
      <c r="B1289" s="2"/>
    </row>
    <row r="1290" spans="1:2" x14ac:dyDescent="0.25">
      <c r="A1290" s="2"/>
      <c r="B1290" s="2"/>
    </row>
    <row r="1291" spans="1:2" x14ac:dyDescent="0.25">
      <c r="A1291" s="2"/>
      <c r="B1291" s="2"/>
    </row>
    <row r="1292" spans="1:2" x14ac:dyDescent="0.25">
      <c r="A1292" s="2"/>
      <c r="B1292" s="2"/>
    </row>
    <row r="1293" spans="1:2" x14ac:dyDescent="0.25">
      <c r="A1293" s="2"/>
      <c r="B1293" s="2"/>
    </row>
    <row r="1294" spans="1:2" x14ac:dyDescent="0.25">
      <c r="A1294" s="2"/>
      <c r="B1294" s="2"/>
    </row>
    <row r="1295" spans="1:2" x14ac:dyDescent="0.25">
      <c r="A1295" s="2"/>
      <c r="B1295" s="2"/>
    </row>
    <row r="1296" spans="1:2" x14ac:dyDescent="0.25">
      <c r="A1296" s="2"/>
      <c r="B1296" s="2"/>
    </row>
    <row r="1297" spans="1:2" x14ac:dyDescent="0.25">
      <c r="A1297" s="2"/>
      <c r="B1297" s="2"/>
    </row>
    <row r="1298" spans="1:2" x14ac:dyDescent="0.25">
      <c r="A1298" s="2"/>
      <c r="B1298" s="2"/>
    </row>
    <row r="1299" spans="1:2" x14ac:dyDescent="0.25">
      <c r="A1299" s="2"/>
      <c r="B1299" s="2"/>
    </row>
    <row r="1300" spans="1:2" x14ac:dyDescent="0.25">
      <c r="A1300" s="2"/>
      <c r="B1300" s="2"/>
    </row>
    <row r="1301" spans="1:2" x14ac:dyDescent="0.25">
      <c r="A1301" s="2"/>
      <c r="B1301" s="2"/>
    </row>
    <row r="1302" spans="1:2" x14ac:dyDescent="0.25">
      <c r="A1302" s="2"/>
      <c r="B1302" s="2"/>
    </row>
    <row r="1303" spans="1:2" x14ac:dyDescent="0.25">
      <c r="A1303" s="2"/>
      <c r="B1303" s="2"/>
    </row>
    <row r="1304" spans="1:2" x14ac:dyDescent="0.25">
      <c r="A1304" s="2"/>
      <c r="B1304" s="2"/>
    </row>
    <row r="1305" spans="1:2" x14ac:dyDescent="0.25">
      <c r="A1305" s="2"/>
      <c r="B1305" s="2"/>
    </row>
    <row r="1306" spans="1:2" x14ac:dyDescent="0.25">
      <c r="A1306" s="2"/>
      <c r="B1306" s="2"/>
    </row>
    <row r="1307" spans="1:2" x14ac:dyDescent="0.25">
      <c r="A1307" s="2"/>
      <c r="B1307" s="2"/>
    </row>
    <row r="1308" spans="1:2" x14ac:dyDescent="0.25">
      <c r="A1308" s="2"/>
      <c r="B1308" s="2"/>
    </row>
    <row r="1309" spans="1:2" x14ac:dyDescent="0.25">
      <c r="A1309" s="2"/>
      <c r="B1309" s="2"/>
    </row>
    <row r="1310" spans="1:2" x14ac:dyDescent="0.25">
      <c r="A1310" s="2"/>
      <c r="B1310" s="2"/>
    </row>
    <row r="1311" spans="1:2" x14ac:dyDescent="0.25">
      <c r="A1311" s="2"/>
      <c r="B1311" s="2"/>
    </row>
    <row r="1312" spans="1:2" x14ac:dyDescent="0.25">
      <c r="A1312" s="2"/>
      <c r="B1312" s="2"/>
    </row>
    <row r="1313" spans="1:2" x14ac:dyDescent="0.25">
      <c r="A1313" s="2"/>
      <c r="B1313" s="2"/>
    </row>
    <row r="1314" spans="1:2" x14ac:dyDescent="0.25">
      <c r="A1314" s="2"/>
      <c r="B1314" s="2"/>
    </row>
    <row r="1315" spans="1:2" x14ac:dyDescent="0.25">
      <c r="A1315" s="2"/>
      <c r="B1315" s="2"/>
    </row>
    <row r="1316" spans="1:2" x14ac:dyDescent="0.25">
      <c r="A1316" s="2"/>
      <c r="B1316" s="2"/>
    </row>
    <row r="1317" spans="1:2" x14ac:dyDescent="0.25">
      <c r="A1317" s="2"/>
      <c r="B1317" s="2"/>
    </row>
    <row r="1318" spans="1:2" x14ac:dyDescent="0.25">
      <c r="A1318" s="2"/>
      <c r="B1318" s="2"/>
    </row>
    <row r="1319" spans="1:2" x14ac:dyDescent="0.25">
      <c r="A1319" s="2"/>
      <c r="B1319" s="2"/>
    </row>
    <row r="1320" spans="1:2" x14ac:dyDescent="0.25">
      <c r="A1320" s="2"/>
      <c r="B1320" s="2"/>
    </row>
    <row r="1321" spans="1:2" x14ac:dyDescent="0.25">
      <c r="A1321" s="2"/>
      <c r="B1321" s="2"/>
    </row>
    <row r="1322" spans="1:2" x14ac:dyDescent="0.25">
      <c r="A1322" s="2"/>
      <c r="B1322" s="2"/>
    </row>
    <row r="1323" spans="1:2" x14ac:dyDescent="0.25">
      <c r="A1323" s="2"/>
      <c r="B1323" s="2"/>
    </row>
    <row r="1324" spans="1:2" x14ac:dyDescent="0.25">
      <c r="A1324" s="2"/>
      <c r="B1324" s="2"/>
    </row>
    <row r="1325" spans="1:2" x14ac:dyDescent="0.25">
      <c r="A1325" s="2"/>
      <c r="B1325" s="2"/>
    </row>
    <row r="1326" spans="1:2" x14ac:dyDescent="0.25">
      <c r="A1326" s="2"/>
      <c r="B1326" s="2"/>
    </row>
    <row r="1327" spans="1:2" x14ac:dyDescent="0.25">
      <c r="A1327" s="2"/>
      <c r="B1327" s="2"/>
    </row>
    <row r="1328" spans="1:2" x14ac:dyDescent="0.25">
      <c r="A1328" s="2"/>
      <c r="B1328" s="2"/>
    </row>
    <row r="1329" spans="1:2" x14ac:dyDescent="0.25">
      <c r="A1329" s="2"/>
      <c r="B1329" s="2"/>
    </row>
    <row r="1330" spans="1:2" x14ac:dyDescent="0.25">
      <c r="A1330" s="2"/>
      <c r="B1330" s="2"/>
    </row>
    <row r="1331" spans="1:2" x14ac:dyDescent="0.25">
      <c r="A1331" s="2"/>
      <c r="B1331" s="2"/>
    </row>
    <row r="1332" spans="1:2" x14ac:dyDescent="0.25">
      <c r="A1332" s="2"/>
      <c r="B1332" s="2"/>
    </row>
    <row r="1333" spans="1:2" x14ac:dyDescent="0.25">
      <c r="A1333" s="2"/>
      <c r="B1333" s="2"/>
    </row>
    <row r="1334" spans="1:2" x14ac:dyDescent="0.25">
      <c r="A1334" s="2"/>
      <c r="B1334" s="2"/>
    </row>
    <row r="1335" spans="1:2" x14ac:dyDescent="0.25">
      <c r="A1335" s="2"/>
      <c r="B1335" s="2"/>
    </row>
    <row r="1336" spans="1:2" x14ac:dyDescent="0.25">
      <c r="A1336" s="2"/>
      <c r="B1336" s="2"/>
    </row>
    <row r="1337" spans="1:2" x14ac:dyDescent="0.25">
      <c r="A1337" s="2"/>
      <c r="B1337" s="2"/>
    </row>
    <row r="1338" spans="1:2" x14ac:dyDescent="0.25">
      <c r="A1338" s="2"/>
      <c r="B1338" s="2"/>
    </row>
    <row r="1339" spans="1:2" x14ac:dyDescent="0.25">
      <c r="A1339" s="2"/>
      <c r="B1339" s="2"/>
    </row>
    <row r="1340" spans="1:2" x14ac:dyDescent="0.25">
      <c r="A1340" s="2"/>
      <c r="B1340" s="2"/>
    </row>
    <row r="1341" spans="1:2" x14ac:dyDescent="0.25">
      <c r="A1341" s="2"/>
      <c r="B1341" s="2"/>
    </row>
    <row r="1342" spans="1:2" x14ac:dyDescent="0.25">
      <c r="A1342" s="2"/>
      <c r="B1342" s="2"/>
    </row>
    <row r="1343" spans="1:2" x14ac:dyDescent="0.25">
      <c r="A1343" s="2"/>
      <c r="B1343" s="2"/>
    </row>
    <row r="1344" spans="1:2" x14ac:dyDescent="0.25">
      <c r="A1344" s="2"/>
      <c r="B1344" s="2"/>
    </row>
    <row r="1345" spans="1:2" x14ac:dyDescent="0.25">
      <c r="A1345" s="2"/>
      <c r="B1345" s="2"/>
    </row>
    <row r="1346" spans="1:2" x14ac:dyDescent="0.25">
      <c r="A1346" s="2"/>
      <c r="B1346" s="2"/>
    </row>
    <row r="1347" spans="1:2" x14ac:dyDescent="0.25">
      <c r="A1347" s="2"/>
      <c r="B1347" s="2"/>
    </row>
    <row r="1348" spans="1:2" x14ac:dyDescent="0.25">
      <c r="A1348" s="2"/>
      <c r="B1348" s="2"/>
    </row>
    <row r="1349" spans="1:2" x14ac:dyDescent="0.25">
      <c r="A1349" s="2"/>
      <c r="B1349" s="2"/>
    </row>
    <row r="1350" spans="1:2" x14ac:dyDescent="0.25">
      <c r="A1350" s="2"/>
      <c r="B1350" s="2"/>
    </row>
    <row r="1351" spans="1:2" x14ac:dyDescent="0.25">
      <c r="A1351" s="2"/>
      <c r="B1351" s="2"/>
    </row>
    <row r="1352" spans="1:2" x14ac:dyDescent="0.25">
      <c r="A1352" s="2"/>
      <c r="B1352" s="2"/>
    </row>
    <row r="1353" spans="1:2" x14ac:dyDescent="0.25">
      <c r="A1353" s="2"/>
      <c r="B1353" s="2"/>
    </row>
    <row r="1354" spans="1:2" x14ac:dyDescent="0.25">
      <c r="A1354" s="2"/>
      <c r="B1354" s="2"/>
    </row>
    <row r="1355" spans="1:2" x14ac:dyDescent="0.25">
      <c r="A1355" s="2"/>
      <c r="B1355" s="2"/>
    </row>
    <row r="1356" spans="1:2" x14ac:dyDescent="0.25">
      <c r="A1356" s="2"/>
      <c r="B1356" s="2"/>
    </row>
    <row r="1357" spans="1:2" x14ac:dyDescent="0.25">
      <c r="A1357" s="2"/>
      <c r="B1357" s="2"/>
    </row>
    <row r="1358" spans="1:2" x14ac:dyDescent="0.25">
      <c r="A1358" s="2"/>
      <c r="B1358" s="2"/>
    </row>
    <row r="1359" spans="1:2" x14ac:dyDescent="0.25">
      <c r="A1359" s="2"/>
      <c r="B1359" s="2"/>
    </row>
    <row r="1360" spans="1:2" x14ac:dyDescent="0.25">
      <c r="A1360" s="2"/>
      <c r="B1360" s="2"/>
    </row>
    <row r="1361" spans="1:2" x14ac:dyDescent="0.25">
      <c r="A1361" s="2"/>
      <c r="B1361" s="2"/>
    </row>
    <row r="1362" spans="1:2" x14ac:dyDescent="0.25">
      <c r="A1362" s="2"/>
      <c r="B1362" s="2"/>
    </row>
    <row r="1363" spans="1:2" x14ac:dyDescent="0.25">
      <c r="A1363" s="2"/>
      <c r="B1363" s="2"/>
    </row>
    <row r="1364" spans="1:2" x14ac:dyDescent="0.25">
      <c r="A1364" s="2"/>
      <c r="B1364" s="2"/>
    </row>
    <row r="1365" spans="1:2" x14ac:dyDescent="0.25">
      <c r="A1365" s="2"/>
      <c r="B1365" s="2"/>
    </row>
    <row r="1366" spans="1:2" x14ac:dyDescent="0.25">
      <c r="A1366" s="2"/>
      <c r="B1366" s="2"/>
    </row>
    <row r="1367" spans="1:2" x14ac:dyDescent="0.25">
      <c r="A1367" s="2"/>
      <c r="B1367" s="2"/>
    </row>
    <row r="1368" spans="1:2" x14ac:dyDescent="0.25">
      <c r="A1368" s="2"/>
      <c r="B1368" s="2"/>
    </row>
    <row r="1369" spans="1:2" x14ac:dyDescent="0.25">
      <c r="A1369" s="2"/>
      <c r="B1369" s="2"/>
    </row>
    <row r="1370" spans="1:2" x14ac:dyDescent="0.25">
      <c r="A1370" s="2"/>
      <c r="B1370" s="2"/>
    </row>
    <row r="1371" spans="1:2" x14ac:dyDescent="0.25">
      <c r="A1371" s="2"/>
      <c r="B1371" s="2"/>
    </row>
    <row r="1372" spans="1:2" x14ac:dyDescent="0.25">
      <c r="A1372" s="2"/>
      <c r="B1372" s="2"/>
    </row>
    <row r="1373" spans="1:2" x14ac:dyDescent="0.25">
      <c r="A1373" s="2"/>
      <c r="B1373" s="2"/>
    </row>
    <row r="1374" spans="1:2" x14ac:dyDescent="0.25">
      <c r="A1374" s="2"/>
      <c r="B1374" s="2"/>
    </row>
    <row r="1375" spans="1:2" x14ac:dyDescent="0.25">
      <c r="A1375" s="2"/>
      <c r="B1375" s="2"/>
    </row>
    <row r="1376" spans="1:2" x14ac:dyDescent="0.25">
      <c r="A1376" s="2"/>
      <c r="B1376" s="2"/>
    </row>
    <row r="1377" spans="1:2" x14ac:dyDescent="0.25">
      <c r="A1377" s="2"/>
      <c r="B1377" s="2"/>
    </row>
    <row r="1378" spans="1:2" x14ac:dyDescent="0.25">
      <c r="A1378" s="2"/>
      <c r="B1378" s="2"/>
    </row>
    <row r="1379" spans="1:2" x14ac:dyDescent="0.25">
      <c r="A1379" s="2"/>
      <c r="B1379" s="2"/>
    </row>
    <row r="1380" spans="1:2" x14ac:dyDescent="0.25">
      <c r="A1380" s="2"/>
      <c r="B1380" s="2"/>
    </row>
    <row r="1381" spans="1:2" x14ac:dyDescent="0.25">
      <c r="A1381" s="2"/>
      <c r="B1381" s="2"/>
    </row>
    <row r="1382" spans="1:2" x14ac:dyDescent="0.25">
      <c r="A1382" s="2"/>
      <c r="B1382" s="2"/>
    </row>
    <row r="1383" spans="1:2" x14ac:dyDescent="0.25">
      <c r="A1383" s="2"/>
      <c r="B1383" s="2"/>
    </row>
    <row r="1384" spans="1:2" x14ac:dyDescent="0.25">
      <c r="A1384" s="2"/>
      <c r="B1384" s="2"/>
    </row>
    <row r="1385" spans="1:2" x14ac:dyDescent="0.25">
      <c r="A1385" s="2"/>
      <c r="B1385" s="2"/>
    </row>
    <row r="1386" spans="1:2" x14ac:dyDescent="0.25">
      <c r="A1386" s="2"/>
      <c r="B1386" s="2"/>
    </row>
    <row r="1387" spans="1:2" x14ac:dyDescent="0.25">
      <c r="A1387" s="2"/>
      <c r="B1387" s="2"/>
    </row>
    <row r="1388" spans="1:2" x14ac:dyDescent="0.25">
      <c r="A1388" s="2"/>
      <c r="B1388" s="2"/>
    </row>
    <row r="1389" spans="1:2" x14ac:dyDescent="0.25">
      <c r="A1389" s="2"/>
      <c r="B1389" s="2"/>
    </row>
    <row r="1390" spans="1:2" x14ac:dyDescent="0.25">
      <c r="A1390" s="2"/>
      <c r="B1390" s="2"/>
    </row>
    <row r="1391" spans="1:2" x14ac:dyDescent="0.25">
      <c r="A1391" s="2"/>
      <c r="B1391" s="2"/>
    </row>
    <row r="1392" spans="1:2" x14ac:dyDescent="0.25">
      <c r="A1392" s="2"/>
      <c r="B1392" s="2"/>
    </row>
    <row r="1393" spans="1:2" x14ac:dyDescent="0.25">
      <c r="A1393" s="2"/>
      <c r="B1393" s="2"/>
    </row>
    <row r="1394" spans="1:2" x14ac:dyDescent="0.25">
      <c r="A1394" s="2"/>
      <c r="B1394" s="2"/>
    </row>
    <row r="1395" spans="1:2" x14ac:dyDescent="0.25">
      <c r="A1395" s="2"/>
      <c r="B1395" s="2"/>
    </row>
    <row r="1396" spans="1:2" x14ac:dyDescent="0.25">
      <c r="A1396" s="2"/>
      <c r="B1396" s="2"/>
    </row>
    <row r="1397" spans="1:2" x14ac:dyDescent="0.25">
      <c r="A1397" s="2"/>
      <c r="B1397" s="2"/>
    </row>
    <row r="1398" spans="1:2" x14ac:dyDescent="0.25">
      <c r="A1398" s="2"/>
      <c r="B1398" s="2"/>
    </row>
    <row r="1399" spans="1:2" x14ac:dyDescent="0.25">
      <c r="A1399" s="2"/>
      <c r="B1399" s="2"/>
    </row>
    <row r="1400" spans="1:2" x14ac:dyDescent="0.25">
      <c r="A1400" s="2"/>
      <c r="B1400" s="2"/>
    </row>
    <row r="1401" spans="1:2" x14ac:dyDescent="0.25">
      <c r="A1401" s="2"/>
      <c r="B1401" s="2"/>
    </row>
    <row r="1402" spans="1:2" x14ac:dyDescent="0.25">
      <c r="A1402" s="2"/>
      <c r="B1402" s="2"/>
    </row>
    <row r="1403" spans="1:2" x14ac:dyDescent="0.25">
      <c r="A1403" s="2"/>
      <c r="B1403" s="2"/>
    </row>
    <row r="1404" spans="1:2" x14ac:dyDescent="0.25">
      <c r="A1404" s="2"/>
      <c r="B1404" s="2"/>
    </row>
    <row r="1405" spans="1:2" x14ac:dyDescent="0.25">
      <c r="A1405" s="2"/>
      <c r="B1405" s="2"/>
    </row>
    <row r="1406" spans="1:2" x14ac:dyDescent="0.25">
      <c r="A1406" s="2"/>
      <c r="B1406" s="2"/>
    </row>
    <row r="1407" spans="1:2" x14ac:dyDescent="0.25">
      <c r="A1407" s="2"/>
      <c r="B1407" s="2"/>
    </row>
    <row r="1408" spans="1:2" x14ac:dyDescent="0.25">
      <c r="A1408" s="2"/>
      <c r="B1408" s="2"/>
    </row>
    <row r="1409" spans="1:2" x14ac:dyDescent="0.25">
      <c r="A1409" s="2"/>
      <c r="B1409" s="2"/>
    </row>
    <row r="1410" spans="1:2" x14ac:dyDescent="0.25">
      <c r="A1410" s="2"/>
      <c r="B1410" s="2"/>
    </row>
    <row r="1411" spans="1:2" x14ac:dyDescent="0.25">
      <c r="A1411" s="2"/>
      <c r="B1411" s="2"/>
    </row>
    <row r="1412" spans="1:2" x14ac:dyDescent="0.25">
      <c r="A1412" s="2"/>
      <c r="B1412" s="2"/>
    </row>
    <row r="1413" spans="1:2" x14ac:dyDescent="0.25">
      <c r="A1413" s="2"/>
      <c r="B1413" s="2"/>
    </row>
    <row r="1414" spans="1:2" x14ac:dyDescent="0.25">
      <c r="A1414" s="2"/>
      <c r="B1414" s="2"/>
    </row>
    <row r="1415" spans="1:2" x14ac:dyDescent="0.25">
      <c r="A1415" s="2"/>
      <c r="B1415" s="2"/>
    </row>
    <row r="1416" spans="1:2" x14ac:dyDescent="0.25">
      <c r="A1416" s="2"/>
      <c r="B1416" s="2"/>
    </row>
    <row r="1417" spans="1:2" x14ac:dyDescent="0.25">
      <c r="A1417" s="2"/>
      <c r="B1417" s="2"/>
    </row>
    <row r="1418" spans="1:2" x14ac:dyDescent="0.25">
      <c r="A1418" s="2"/>
      <c r="B1418" s="2"/>
    </row>
    <row r="1419" spans="1:2" x14ac:dyDescent="0.25">
      <c r="A1419" s="2"/>
      <c r="B1419" s="2"/>
    </row>
    <row r="1420" spans="1:2" x14ac:dyDescent="0.25">
      <c r="A1420" s="2"/>
      <c r="B1420" s="2"/>
    </row>
    <row r="1421" spans="1:2" x14ac:dyDescent="0.25">
      <c r="A1421" s="2"/>
      <c r="B1421" s="2"/>
    </row>
    <row r="1422" spans="1:2" x14ac:dyDescent="0.25">
      <c r="A1422" s="2"/>
      <c r="B1422" s="2"/>
    </row>
    <row r="1423" spans="1:2" x14ac:dyDescent="0.25">
      <c r="A1423" s="2"/>
      <c r="B1423" s="2"/>
    </row>
    <row r="1424" spans="1:2" x14ac:dyDescent="0.25">
      <c r="A1424" s="2"/>
      <c r="B1424" s="2"/>
    </row>
    <row r="1425" spans="1:2" x14ac:dyDescent="0.25">
      <c r="A1425" s="2"/>
      <c r="B1425" s="2"/>
    </row>
    <row r="1426" spans="1:2" x14ac:dyDescent="0.25">
      <c r="A1426" s="2"/>
      <c r="B1426" s="2"/>
    </row>
    <row r="1427" spans="1:2" x14ac:dyDescent="0.25">
      <c r="A1427" s="2"/>
      <c r="B1427" s="2"/>
    </row>
    <row r="1428" spans="1:2" x14ac:dyDescent="0.25">
      <c r="A1428" s="2"/>
      <c r="B1428" s="2"/>
    </row>
    <row r="1429" spans="1:2" x14ac:dyDescent="0.25">
      <c r="A1429" s="2"/>
      <c r="B1429" s="2"/>
    </row>
    <row r="1430" spans="1:2" x14ac:dyDescent="0.25">
      <c r="A1430" s="2"/>
      <c r="B1430" s="2"/>
    </row>
    <row r="1431" spans="1:2" x14ac:dyDescent="0.25">
      <c r="A1431" s="2"/>
      <c r="B1431" s="2"/>
    </row>
    <row r="1432" spans="1:2" x14ac:dyDescent="0.25">
      <c r="A1432" s="2"/>
      <c r="B1432" s="2"/>
    </row>
    <row r="1433" spans="1:2" x14ac:dyDescent="0.25">
      <c r="A1433" s="2"/>
      <c r="B1433" s="2"/>
    </row>
    <row r="1434" spans="1:2" x14ac:dyDescent="0.25">
      <c r="A1434" s="2"/>
      <c r="B1434" s="2"/>
    </row>
    <row r="1435" spans="1:2" x14ac:dyDescent="0.25">
      <c r="A1435" s="2"/>
      <c r="B1435" s="2"/>
    </row>
    <row r="1436" spans="1:2" x14ac:dyDescent="0.25">
      <c r="A1436" s="2"/>
      <c r="B1436" s="2"/>
    </row>
    <row r="1437" spans="1:2" x14ac:dyDescent="0.25">
      <c r="A1437" s="2"/>
      <c r="B1437" s="2"/>
    </row>
    <row r="1438" spans="1:2" x14ac:dyDescent="0.25">
      <c r="A1438" s="2"/>
      <c r="B1438" s="2"/>
    </row>
    <row r="1439" spans="1:2" x14ac:dyDescent="0.25">
      <c r="A1439" s="2"/>
      <c r="B1439" s="2"/>
    </row>
    <row r="1440" spans="1:2" x14ac:dyDescent="0.25">
      <c r="A1440" s="2"/>
      <c r="B1440" s="2"/>
    </row>
    <row r="1441" spans="1:2" x14ac:dyDescent="0.25">
      <c r="A1441" s="2"/>
      <c r="B1441" s="2"/>
    </row>
    <row r="1442" spans="1:2" x14ac:dyDescent="0.25">
      <c r="A1442" s="2"/>
      <c r="B1442" s="2"/>
    </row>
    <row r="1443" spans="1:2" x14ac:dyDescent="0.25">
      <c r="A1443" s="2"/>
      <c r="B1443" s="2"/>
    </row>
    <row r="1444" spans="1:2" x14ac:dyDescent="0.25">
      <c r="A1444" s="2"/>
      <c r="B1444" s="2"/>
    </row>
    <row r="1445" spans="1:2" x14ac:dyDescent="0.25">
      <c r="A1445" s="2"/>
      <c r="B1445" s="2"/>
    </row>
    <row r="1446" spans="1:2" x14ac:dyDescent="0.25">
      <c r="A1446" s="2"/>
      <c r="B1446" s="2"/>
    </row>
    <row r="1447" spans="1:2" x14ac:dyDescent="0.25">
      <c r="A1447" s="2"/>
      <c r="B1447" s="2"/>
    </row>
    <row r="1448" spans="1:2" x14ac:dyDescent="0.25">
      <c r="A1448" s="2"/>
      <c r="B1448" s="2"/>
    </row>
    <row r="1449" spans="1:2" x14ac:dyDescent="0.25">
      <c r="A1449" s="2"/>
      <c r="B1449" s="2"/>
    </row>
    <row r="1450" spans="1:2" x14ac:dyDescent="0.25">
      <c r="A1450" s="2"/>
      <c r="B1450" s="2"/>
    </row>
    <row r="1451" spans="1:2" x14ac:dyDescent="0.25">
      <c r="A1451" s="2"/>
      <c r="B1451" s="2"/>
    </row>
    <row r="1452" spans="1:2" x14ac:dyDescent="0.25">
      <c r="A1452" s="2"/>
      <c r="B1452" s="2"/>
    </row>
    <row r="1453" spans="1:2" x14ac:dyDescent="0.25">
      <c r="A1453" s="2"/>
      <c r="B1453" s="2"/>
    </row>
    <row r="1454" spans="1:2" x14ac:dyDescent="0.25">
      <c r="A1454" s="2"/>
      <c r="B1454" s="2"/>
    </row>
    <row r="1455" spans="1:2" x14ac:dyDescent="0.25">
      <c r="A1455" s="2"/>
      <c r="B1455" s="2"/>
    </row>
    <row r="1456" spans="1:2" x14ac:dyDescent="0.25">
      <c r="A1456" s="2"/>
      <c r="B1456" s="2"/>
    </row>
    <row r="1457" spans="1:2" x14ac:dyDescent="0.25">
      <c r="A1457" s="2"/>
      <c r="B1457" s="2"/>
    </row>
    <row r="1458" spans="1:2" x14ac:dyDescent="0.25">
      <c r="A1458" s="2"/>
      <c r="B1458" s="2"/>
    </row>
    <row r="1459" spans="1:2" x14ac:dyDescent="0.25">
      <c r="A1459" s="2"/>
      <c r="B1459" s="2"/>
    </row>
    <row r="1460" spans="1:2" x14ac:dyDescent="0.25">
      <c r="A1460" s="2"/>
      <c r="B1460" s="2"/>
    </row>
    <row r="1461" spans="1:2" x14ac:dyDescent="0.25">
      <c r="A1461" s="2"/>
      <c r="B1461" s="2"/>
    </row>
    <row r="1462" spans="1:2" x14ac:dyDescent="0.25">
      <c r="A1462" s="2"/>
      <c r="B1462" s="2"/>
    </row>
    <row r="1463" spans="1:2" x14ac:dyDescent="0.25">
      <c r="A1463" s="2"/>
      <c r="B1463" s="2"/>
    </row>
    <row r="1464" spans="1:2" x14ac:dyDescent="0.25">
      <c r="A1464" s="2"/>
      <c r="B1464" s="2"/>
    </row>
    <row r="1465" spans="1:2" x14ac:dyDescent="0.25">
      <c r="A1465" s="2"/>
      <c r="B1465" s="2"/>
    </row>
    <row r="1466" spans="1:2" x14ac:dyDescent="0.25">
      <c r="A1466" s="2"/>
      <c r="B1466" s="2"/>
    </row>
    <row r="1467" spans="1:2" x14ac:dyDescent="0.25">
      <c r="A1467" s="2"/>
      <c r="B1467" s="2"/>
    </row>
    <row r="1468" spans="1:2" x14ac:dyDescent="0.25">
      <c r="A1468" s="2"/>
      <c r="B1468" s="2"/>
    </row>
    <row r="1469" spans="1:2" x14ac:dyDescent="0.25">
      <c r="A1469" s="2"/>
      <c r="B1469" s="2"/>
    </row>
    <row r="1470" spans="1:2" x14ac:dyDescent="0.25">
      <c r="A1470" s="2"/>
      <c r="B1470" s="2"/>
    </row>
    <row r="1471" spans="1:2" x14ac:dyDescent="0.25">
      <c r="A1471" s="2"/>
      <c r="B1471" s="2"/>
    </row>
    <row r="1472" spans="1:2" x14ac:dyDescent="0.25">
      <c r="A1472" s="2"/>
      <c r="B1472" s="2"/>
    </row>
    <row r="1473" spans="1:2" x14ac:dyDescent="0.25">
      <c r="A1473" s="2"/>
      <c r="B1473" s="2"/>
    </row>
    <row r="1474" spans="1:2" x14ac:dyDescent="0.25">
      <c r="A1474" s="2"/>
      <c r="B1474" s="2"/>
    </row>
    <row r="1475" spans="1:2" x14ac:dyDescent="0.25">
      <c r="A1475" s="2"/>
      <c r="B1475" s="2"/>
    </row>
    <row r="1476" spans="1:2" x14ac:dyDescent="0.25">
      <c r="A1476" s="2"/>
      <c r="B1476" s="2"/>
    </row>
    <row r="1477" spans="1:2" x14ac:dyDescent="0.25">
      <c r="A1477" s="2"/>
      <c r="B1477" s="2"/>
    </row>
    <row r="1478" spans="1:2" x14ac:dyDescent="0.25">
      <c r="A1478" s="2"/>
      <c r="B1478" s="2"/>
    </row>
    <row r="1479" spans="1:2" x14ac:dyDescent="0.25">
      <c r="A1479" s="2"/>
      <c r="B1479" s="2"/>
    </row>
    <row r="1480" spans="1:2" x14ac:dyDescent="0.25">
      <c r="A1480" s="2"/>
      <c r="B1480" s="2"/>
    </row>
    <row r="1481" spans="1:2" x14ac:dyDescent="0.25">
      <c r="A1481" s="2"/>
      <c r="B1481" s="2"/>
    </row>
    <row r="1482" spans="1:2" x14ac:dyDescent="0.25">
      <c r="A1482" s="2"/>
      <c r="B1482" s="2"/>
    </row>
    <row r="1483" spans="1:2" x14ac:dyDescent="0.25">
      <c r="A1483" s="2"/>
      <c r="B1483" s="2"/>
    </row>
    <row r="1484" spans="1:2" x14ac:dyDescent="0.25">
      <c r="A1484" s="2"/>
      <c r="B1484" s="2"/>
    </row>
    <row r="1485" spans="1:2" x14ac:dyDescent="0.25">
      <c r="A1485" s="2"/>
      <c r="B1485" s="2"/>
    </row>
    <row r="1486" spans="1:2" x14ac:dyDescent="0.25">
      <c r="A1486" s="2"/>
      <c r="B1486" s="2"/>
    </row>
    <row r="1487" spans="1:2" x14ac:dyDescent="0.25">
      <c r="A1487" s="2"/>
      <c r="B1487" s="2"/>
    </row>
    <row r="1488" spans="1:2" x14ac:dyDescent="0.25">
      <c r="A1488" s="2"/>
      <c r="B1488" s="2"/>
    </row>
    <row r="1489" spans="1:2" x14ac:dyDescent="0.25">
      <c r="A1489" s="2"/>
      <c r="B1489" s="2"/>
    </row>
    <row r="1490" spans="1:2" x14ac:dyDescent="0.25">
      <c r="A1490" s="2"/>
      <c r="B1490" s="2"/>
    </row>
    <row r="1491" spans="1:2" x14ac:dyDescent="0.25">
      <c r="A1491" s="2"/>
      <c r="B1491" s="2"/>
    </row>
    <row r="1492" spans="1:2" x14ac:dyDescent="0.25">
      <c r="A1492" s="2"/>
      <c r="B1492" s="2"/>
    </row>
    <row r="1493" spans="1:2" x14ac:dyDescent="0.25">
      <c r="A1493" s="2"/>
      <c r="B1493" s="2"/>
    </row>
    <row r="1494" spans="1:2" x14ac:dyDescent="0.25">
      <c r="A1494" s="2"/>
      <c r="B1494" s="2"/>
    </row>
    <row r="1495" spans="1:2" x14ac:dyDescent="0.25">
      <c r="A1495" s="2"/>
      <c r="B1495" s="2"/>
    </row>
    <row r="1496" spans="1:2" x14ac:dyDescent="0.25">
      <c r="A1496" s="2"/>
      <c r="B1496" s="2"/>
    </row>
    <row r="1497" spans="1:2" x14ac:dyDescent="0.25">
      <c r="A1497" s="2"/>
      <c r="B1497" s="2"/>
    </row>
    <row r="1498" spans="1:2" x14ac:dyDescent="0.25">
      <c r="A1498" s="2"/>
      <c r="B1498" s="2"/>
    </row>
    <row r="1499" spans="1:2" x14ac:dyDescent="0.25">
      <c r="A1499" s="2"/>
      <c r="B1499" s="2"/>
    </row>
    <row r="1500" spans="1:2" x14ac:dyDescent="0.25">
      <c r="A1500" s="2"/>
      <c r="B1500" s="2"/>
    </row>
    <row r="1501" spans="1:2" x14ac:dyDescent="0.25">
      <c r="A1501" s="2"/>
      <c r="B1501" s="2"/>
    </row>
    <row r="1502" spans="1:2" x14ac:dyDescent="0.25">
      <c r="A1502" s="2"/>
      <c r="B1502" s="2"/>
    </row>
    <row r="1503" spans="1:2" x14ac:dyDescent="0.25">
      <c r="A1503" s="2"/>
      <c r="B1503" s="2"/>
    </row>
    <row r="1504" spans="1:2" x14ac:dyDescent="0.25">
      <c r="A1504" s="2"/>
      <c r="B1504" s="2"/>
    </row>
    <row r="1505" spans="1:2" x14ac:dyDescent="0.25">
      <c r="A1505" s="2"/>
      <c r="B1505" s="2"/>
    </row>
    <row r="1506" spans="1:2" x14ac:dyDescent="0.25">
      <c r="A1506" s="2"/>
      <c r="B1506" s="2"/>
    </row>
    <row r="1507" spans="1:2" x14ac:dyDescent="0.25">
      <c r="A1507" s="2"/>
      <c r="B1507" s="2"/>
    </row>
    <row r="1508" spans="1:2" x14ac:dyDescent="0.25">
      <c r="A1508" s="2"/>
      <c r="B1508" s="2"/>
    </row>
    <row r="1509" spans="1:2" x14ac:dyDescent="0.25">
      <c r="A1509" s="2"/>
      <c r="B1509" s="2"/>
    </row>
    <row r="1510" spans="1:2" x14ac:dyDescent="0.25">
      <c r="A1510" s="2"/>
      <c r="B1510" s="2"/>
    </row>
    <row r="1511" spans="1:2" x14ac:dyDescent="0.25">
      <c r="A1511" s="2"/>
      <c r="B1511" s="2"/>
    </row>
    <row r="1512" spans="1:2" x14ac:dyDescent="0.25">
      <c r="A1512" s="2"/>
      <c r="B1512" s="2"/>
    </row>
    <row r="1513" spans="1:2" x14ac:dyDescent="0.25">
      <c r="A1513" s="2"/>
      <c r="B1513" s="2"/>
    </row>
    <row r="1514" spans="1:2" x14ac:dyDescent="0.25">
      <c r="A1514" s="2"/>
      <c r="B1514" s="2"/>
    </row>
    <row r="1515" spans="1:2" x14ac:dyDescent="0.25">
      <c r="A1515" s="2"/>
      <c r="B1515" s="2"/>
    </row>
    <row r="1516" spans="1:2" x14ac:dyDescent="0.25">
      <c r="A1516" s="2"/>
      <c r="B1516" s="2"/>
    </row>
    <row r="1517" spans="1:2" x14ac:dyDescent="0.25">
      <c r="A1517" s="2"/>
      <c r="B1517" s="2"/>
    </row>
    <row r="1518" spans="1:2" x14ac:dyDescent="0.25">
      <c r="A1518" s="2"/>
      <c r="B1518" s="2"/>
    </row>
    <row r="1519" spans="1:2" x14ac:dyDescent="0.25">
      <c r="A1519" s="2"/>
      <c r="B1519" s="2"/>
    </row>
    <row r="1520" spans="1:2" x14ac:dyDescent="0.25">
      <c r="A1520" s="2"/>
      <c r="B1520" s="2"/>
    </row>
    <row r="1521" spans="1:2" x14ac:dyDescent="0.25">
      <c r="A1521" s="2"/>
      <c r="B1521" s="2"/>
    </row>
    <row r="1522" spans="1:2" x14ac:dyDescent="0.25">
      <c r="A1522" s="2"/>
      <c r="B1522" s="2"/>
    </row>
    <row r="1523" spans="1:2" x14ac:dyDescent="0.25">
      <c r="A1523" s="2"/>
      <c r="B1523" s="2"/>
    </row>
    <row r="1524" spans="1:2" x14ac:dyDescent="0.25">
      <c r="A1524" s="2"/>
      <c r="B1524" s="2"/>
    </row>
    <row r="1525" spans="1:2" x14ac:dyDescent="0.25">
      <c r="A1525" s="2"/>
      <c r="B1525" s="2"/>
    </row>
    <row r="1526" spans="1:2" x14ac:dyDescent="0.25">
      <c r="A1526" s="2"/>
      <c r="B1526" s="2"/>
    </row>
    <row r="1527" spans="1:2" x14ac:dyDescent="0.25">
      <c r="A1527" s="2"/>
      <c r="B1527" s="2"/>
    </row>
    <row r="1528" spans="1:2" x14ac:dyDescent="0.25">
      <c r="A1528" s="2"/>
      <c r="B1528" s="2"/>
    </row>
    <row r="1529" spans="1:2" x14ac:dyDescent="0.25">
      <c r="A1529" s="2"/>
      <c r="B1529" s="2"/>
    </row>
    <row r="1530" spans="1:2" x14ac:dyDescent="0.25">
      <c r="A1530" s="2"/>
      <c r="B1530" s="2"/>
    </row>
    <row r="1531" spans="1:2" x14ac:dyDescent="0.25">
      <c r="A1531" s="2"/>
      <c r="B1531" s="2"/>
    </row>
    <row r="1532" spans="1:2" x14ac:dyDescent="0.25">
      <c r="A1532" s="2"/>
      <c r="B1532" s="2"/>
    </row>
    <row r="1533" spans="1:2" x14ac:dyDescent="0.25">
      <c r="A1533" s="2"/>
      <c r="B1533" s="2"/>
    </row>
    <row r="1534" spans="1:2" x14ac:dyDescent="0.25">
      <c r="A1534" s="2"/>
      <c r="B1534" s="2"/>
    </row>
    <row r="1535" spans="1:2" x14ac:dyDescent="0.25">
      <c r="A1535" s="2"/>
      <c r="B1535" s="2"/>
    </row>
    <row r="1536" spans="1:2" x14ac:dyDescent="0.25">
      <c r="A1536" s="2"/>
      <c r="B1536" s="2"/>
    </row>
    <row r="1537" spans="1:2" x14ac:dyDescent="0.25">
      <c r="A1537" s="2"/>
      <c r="B1537" s="2"/>
    </row>
    <row r="1538" spans="1:2" x14ac:dyDescent="0.25">
      <c r="A1538" s="2"/>
      <c r="B1538" s="2"/>
    </row>
    <row r="1539" spans="1:2" x14ac:dyDescent="0.25">
      <c r="A1539" s="2"/>
      <c r="B1539" s="2"/>
    </row>
    <row r="1540" spans="1:2" x14ac:dyDescent="0.25">
      <c r="A1540" s="2"/>
      <c r="B1540" s="2"/>
    </row>
    <row r="1541" spans="1:2" x14ac:dyDescent="0.25">
      <c r="A1541" s="2"/>
      <c r="B1541" s="2"/>
    </row>
    <row r="1542" spans="1:2" x14ac:dyDescent="0.25">
      <c r="A1542" s="2"/>
      <c r="B1542" s="2"/>
    </row>
    <row r="1543" spans="1:2" x14ac:dyDescent="0.25">
      <c r="A1543" s="2"/>
      <c r="B1543" s="2"/>
    </row>
    <row r="1544" spans="1:2" x14ac:dyDescent="0.25">
      <c r="A1544" s="2"/>
      <c r="B1544" s="2"/>
    </row>
    <row r="1545" spans="1:2" x14ac:dyDescent="0.25">
      <c r="A1545" s="2"/>
      <c r="B1545" s="2"/>
    </row>
    <row r="1546" spans="1:2" x14ac:dyDescent="0.25">
      <c r="A1546" s="2"/>
      <c r="B1546" s="2"/>
    </row>
    <row r="1547" spans="1:2" x14ac:dyDescent="0.25">
      <c r="A1547" s="2"/>
      <c r="B1547" s="2"/>
    </row>
    <row r="1548" spans="1:2" x14ac:dyDescent="0.25">
      <c r="A1548" s="2"/>
      <c r="B1548" s="2"/>
    </row>
    <row r="1549" spans="1:2" x14ac:dyDescent="0.25">
      <c r="A1549" s="2"/>
      <c r="B1549" s="2"/>
    </row>
    <row r="1550" spans="1:2" x14ac:dyDescent="0.25">
      <c r="A1550" s="2"/>
      <c r="B1550" s="2"/>
    </row>
    <row r="1551" spans="1:2" x14ac:dyDescent="0.25">
      <c r="A1551" s="2"/>
      <c r="B1551" s="2"/>
    </row>
    <row r="1552" spans="1:2" x14ac:dyDescent="0.25">
      <c r="A1552" s="2"/>
      <c r="B1552" s="2"/>
    </row>
    <row r="1553" spans="1:2" x14ac:dyDescent="0.25">
      <c r="A1553" s="2"/>
      <c r="B1553" s="2"/>
    </row>
    <row r="1554" spans="1:2" x14ac:dyDescent="0.25">
      <c r="A1554" s="2"/>
      <c r="B1554" s="2"/>
    </row>
    <row r="1555" spans="1:2" x14ac:dyDescent="0.25">
      <c r="A1555" s="2"/>
      <c r="B1555" s="2"/>
    </row>
    <row r="1556" spans="1:2" x14ac:dyDescent="0.25">
      <c r="A1556" s="2"/>
      <c r="B1556" s="2"/>
    </row>
    <row r="1557" spans="1:2" x14ac:dyDescent="0.25">
      <c r="A1557" s="2"/>
      <c r="B1557" s="2"/>
    </row>
    <row r="1558" spans="1:2" x14ac:dyDescent="0.25">
      <c r="A1558" s="2"/>
      <c r="B1558" s="2"/>
    </row>
    <row r="1559" spans="1:2" x14ac:dyDescent="0.25">
      <c r="A1559" s="2"/>
      <c r="B1559" s="2"/>
    </row>
    <row r="1560" spans="1:2" x14ac:dyDescent="0.25">
      <c r="A1560" s="2"/>
      <c r="B1560" s="2"/>
    </row>
    <row r="1561" spans="1:2" x14ac:dyDescent="0.25">
      <c r="A1561" s="2"/>
      <c r="B1561" s="2"/>
    </row>
    <row r="1562" spans="1:2" x14ac:dyDescent="0.25">
      <c r="A1562" s="2"/>
      <c r="B1562" s="2"/>
    </row>
    <row r="1563" spans="1:2" x14ac:dyDescent="0.25">
      <c r="A1563" s="2"/>
      <c r="B1563" s="2"/>
    </row>
    <row r="1564" spans="1:2" x14ac:dyDescent="0.25">
      <c r="A1564" s="2"/>
      <c r="B1564" s="2"/>
    </row>
    <row r="1565" spans="1:2" x14ac:dyDescent="0.25">
      <c r="A1565" s="2"/>
      <c r="B1565" s="2"/>
    </row>
    <row r="1566" spans="1:2" x14ac:dyDescent="0.25">
      <c r="A1566" s="2"/>
      <c r="B1566" s="2"/>
    </row>
    <row r="1567" spans="1:2" x14ac:dyDescent="0.25">
      <c r="A1567" s="2"/>
      <c r="B1567" s="2"/>
    </row>
    <row r="1568" spans="1:2" x14ac:dyDescent="0.25">
      <c r="A1568" s="2"/>
      <c r="B1568" s="2"/>
    </row>
    <row r="1569" spans="1:2" x14ac:dyDescent="0.25">
      <c r="A1569" s="2"/>
      <c r="B1569" s="2"/>
    </row>
    <row r="1570" spans="1:2" x14ac:dyDescent="0.25">
      <c r="A1570" s="2"/>
      <c r="B1570" s="2"/>
    </row>
    <row r="1571" spans="1:2" x14ac:dyDescent="0.25">
      <c r="A1571" s="2"/>
      <c r="B1571" s="2"/>
    </row>
    <row r="1572" spans="1:2" x14ac:dyDescent="0.25">
      <c r="A1572" s="2"/>
      <c r="B1572" s="2"/>
    </row>
    <row r="1573" spans="1:2" x14ac:dyDescent="0.25">
      <c r="A1573" s="2"/>
      <c r="B1573" s="2"/>
    </row>
    <row r="1574" spans="1:2" x14ac:dyDescent="0.25">
      <c r="A1574" s="2"/>
      <c r="B1574" s="2"/>
    </row>
    <row r="1575" spans="1:2" x14ac:dyDescent="0.25">
      <c r="A1575" s="2"/>
      <c r="B1575" s="2"/>
    </row>
    <row r="1576" spans="1:2" x14ac:dyDescent="0.25">
      <c r="A1576" s="2"/>
      <c r="B1576" s="2"/>
    </row>
    <row r="1577" spans="1:2" x14ac:dyDescent="0.25">
      <c r="A1577" s="2"/>
      <c r="B1577" s="2"/>
    </row>
    <row r="1578" spans="1:2" x14ac:dyDescent="0.25">
      <c r="A1578" s="2"/>
      <c r="B1578" s="2"/>
    </row>
    <row r="1579" spans="1:2" x14ac:dyDescent="0.25">
      <c r="A1579" s="2"/>
      <c r="B1579" s="2"/>
    </row>
    <row r="1580" spans="1:2" x14ac:dyDescent="0.25">
      <c r="A1580" s="2"/>
      <c r="B1580" s="2"/>
    </row>
    <row r="1581" spans="1:2" x14ac:dyDescent="0.25">
      <c r="A1581" s="2"/>
      <c r="B1581" s="2"/>
    </row>
    <row r="1582" spans="1:2" x14ac:dyDescent="0.25">
      <c r="A1582" s="2"/>
      <c r="B1582" s="2"/>
    </row>
    <row r="1583" spans="1:2" x14ac:dyDescent="0.25">
      <c r="A1583" s="2"/>
      <c r="B1583" s="2"/>
    </row>
    <row r="1584" spans="1:2" x14ac:dyDescent="0.25">
      <c r="A1584" s="2"/>
      <c r="B1584" s="2"/>
    </row>
    <row r="1585" spans="1:2" x14ac:dyDescent="0.25">
      <c r="A1585" s="2"/>
      <c r="B1585" s="2"/>
    </row>
    <row r="1586" spans="1:2" x14ac:dyDescent="0.25">
      <c r="A1586" s="2"/>
      <c r="B1586" s="2"/>
    </row>
    <row r="1587" spans="1:2" x14ac:dyDescent="0.25">
      <c r="A1587" s="2"/>
      <c r="B1587" s="2"/>
    </row>
    <row r="1588" spans="1:2" x14ac:dyDescent="0.25">
      <c r="A1588" s="2"/>
      <c r="B1588" s="2"/>
    </row>
    <row r="1589" spans="1:2" x14ac:dyDescent="0.25">
      <c r="A1589" s="2"/>
      <c r="B1589" s="2"/>
    </row>
    <row r="1590" spans="1:2" x14ac:dyDescent="0.25">
      <c r="A1590" s="2"/>
      <c r="B1590" s="2"/>
    </row>
    <row r="1591" spans="1:2" x14ac:dyDescent="0.25">
      <c r="A1591" s="2"/>
      <c r="B1591" s="2"/>
    </row>
    <row r="1592" spans="1:2" x14ac:dyDescent="0.25">
      <c r="A1592" s="2"/>
      <c r="B1592" s="2"/>
    </row>
    <row r="1593" spans="1:2" x14ac:dyDescent="0.25">
      <c r="A1593" s="2"/>
      <c r="B1593" s="2"/>
    </row>
    <row r="1594" spans="1:2" x14ac:dyDescent="0.25">
      <c r="A1594" s="2"/>
      <c r="B1594" s="2"/>
    </row>
    <row r="1595" spans="1:2" x14ac:dyDescent="0.25">
      <c r="A1595" s="2"/>
      <c r="B1595" s="2"/>
    </row>
    <row r="1596" spans="1:2" x14ac:dyDescent="0.25">
      <c r="A1596" s="2"/>
      <c r="B1596" s="2"/>
    </row>
    <row r="1597" spans="1:2" x14ac:dyDescent="0.25">
      <c r="A1597" s="2"/>
      <c r="B1597" s="2"/>
    </row>
    <row r="1598" spans="1:2" x14ac:dyDescent="0.25">
      <c r="A1598" s="2"/>
      <c r="B1598" s="2"/>
    </row>
    <row r="1599" spans="1:2" x14ac:dyDescent="0.25">
      <c r="A1599" s="2"/>
      <c r="B1599" s="2"/>
    </row>
    <row r="1600" spans="1:2" x14ac:dyDescent="0.25">
      <c r="A1600" s="2"/>
      <c r="B1600" s="2"/>
    </row>
    <row r="1601" spans="1:2" x14ac:dyDescent="0.25">
      <c r="A1601" s="2"/>
      <c r="B1601" s="2"/>
    </row>
    <row r="1602" spans="1:2" x14ac:dyDescent="0.25">
      <c r="A1602" s="2"/>
      <c r="B1602" s="2"/>
    </row>
    <row r="1603" spans="1:2" x14ac:dyDescent="0.25">
      <c r="A1603" s="2"/>
      <c r="B1603" s="2"/>
    </row>
    <row r="1604" spans="1:2" x14ac:dyDescent="0.25">
      <c r="A1604" s="2"/>
      <c r="B1604" s="2"/>
    </row>
    <row r="1605" spans="1:2" x14ac:dyDescent="0.25">
      <c r="A1605" s="2"/>
      <c r="B1605" s="2"/>
    </row>
    <row r="1606" spans="1:2" x14ac:dyDescent="0.25">
      <c r="A1606" s="2"/>
      <c r="B1606" s="2"/>
    </row>
    <row r="1607" spans="1:2" x14ac:dyDescent="0.25">
      <c r="A1607" s="2"/>
      <c r="B1607" s="2"/>
    </row>
    <row r="1608" spans="1:2" x14ac:dyDescent="0.25">
      <c r="A1608" s="2"/>
      <c r="B1608" s="2"/>
    </row>
    <row r="1609" spans="1:2" x14ac:dyDescent="0.25">
      <c r="A1609" s="2"/>
      <c r="B1609" s="2"/>
    </row>
    <row r="1610" spans="1:2" x14ac:dyDescent="0.25">
      <c r="A1610" s="2"/>
      <c r="B1610" s="2"/>
    </row>
    <row r="1611" spans="1:2" x14ac:dyDescent="0.25">
      <c r="A1611" s="2"/>
      <c r="B1611" s="2"/>
    </row>
    <row r="1612" spans="1:2" x14ac:dyDescent="0.25">
      <c r="A1612" s="2"/>
      <c r="B1612" s="2"/>
    </row>
    <row r="1613" spans="1:2" x14ac:dyDescent="0.25">
      <c r="A1613" s="2"/>
      <c r="B1613" s="2"/>
    </row>
    <row r="1614" spans="1:2" x14ac:dyDescent="0.25">
      <c r="A1614" s="2"/>
      <c r="B1614" s="2"/>
    </row>
    <row r="1615" spans="1:2" x14ac:dyDescent="0.25">
      <c r="A1615" s="2"/>
      <c r="B1615" s="2"/>
    </row>
    <row r="1616" spans="1:2" x14ac:dyDescent="0.25">
      <c r="A1616" s="2"/>
      <c r="B1616" s="2"/>
    </row>
    <row r="1617" spans="1:2" x14ac:dyDescent="0.25">
      <c r="A1617" s="2"/>
      <c r="B1617" s="2"/>
    </row>
    <row r="1618" spans="1:2" x14ac:dyDescent="0.25">
      <c r="A1618" s="2"/>
      <c r="B1618" s="2"/>
    </row>
    <row r="1619" spans="1:2" x14ac:dyDescent="0.25">
      <c r="A1619" s="2"/>
      <c r="B1619" s="2"/>
    </row>
    <row r="1620" spans="1:2" x14ac:dyDescent="0.25">
      <c r="A1620" s="2"/>
      <c r="B1620" s="2"/>
    </row>
    <row r="1621" spans="1:2" x14ac:dyDescent="0.25">
      <c r="A1621" s="2"/>
      <c r="B1621" s="2"/>
    </row>
    <row r="1622" spans="1:2" x14ac:dyDescent="0.25">
      <c r="A1622" s="2"/>
      <c r="B1622" s="2"/>
    </row>
    <row r="1623" spans="1:2" x14ac:dyDescent="0.25">
      <c r="A1623" s="2"/>
      <c r="B1623" s="2"/>
    </row>
    <row r="1624" spans="1:2" x14ac:dyDescent="0.25">
      <c r="A1624" s="2"/>
      <c r="B1624" s="2"/>
    </row>
    <row r="1625" spans="1:2" x14ac:dyDescent="0.25">
      <c r="A1625" s="2"/>
      <c r="B1625" s="2"/>
    </row>
    <row r="1626" spans="1:2" x14ac:dyDescent="0.25">
      <c r="A1626" s="2"/>
      <c r="B1626" s="2"/>
    </row>
    <row r="1627" spans="1:2" x14ac:dyDescent="0.25">
      <c r="A1627" s="2"/>
      <c r="B1627" s="2"/>
    </row>
    <row r="1628" spans="1:2" x14ac:dyDescent="0.25">
      <c r="A1628" s="2"/>
      <c r="B1628" s="2"/>
    </row>
    <row r="1629" spans="1:2" x14ac:dyDescent="0.25">
      <c r="A1629" s="2"/>
      <c r="B1629" s="2"/>
    </row>
    <row r="1630" spans="1:2" x14ac:dyDescent="0.25">
      <c r="A1630" s="2"/>
      <c r="B1630" s="2"/>
    </row>
    <row r="1631" spans="1:2" x14ac:dyDescent="0.25">
      <c r="A1631" s="2"/>
      <c r="B1631" s="2"/>
    </row>
    <row r="1632" spans="1:2" x14ac:dyDescent="0.25">
      <c r="A1632" s="2"/>
      <c r="B1632" s="2"/>
    </row>
    <row r="1633" spans="1:2" x14ac:dyDescent="0.25">
      <c r="A1633" s="2"/>
      <c r="B1633" s="2"/>
    </row>
    <row r="1634" spans="1:2" x14ac:dyDescent="0.25">
      <c r="A1634" s="2"/>
      <c r="B1634" s="2"/>
    </row>
    <row r="1635" spans="1:2" x14ac:dyDescent="0.25">
      <c r="A1635" s="2"/>
      <c r="B1635" s="2"/>
    </row>
    <row r="1636" spans="1:2" x14ac:dyDescent="0.25">
      <c r="A1636" s="2"/>
      <c r="B1636" s="2"/>
    </row>
    <row r="1637" spans="1:2" x14ac:dyDescent="0.25">
      <c r="A1637" s="2"/>
      <c r="B1637" s="2"/>
    </row>
    <row r="1638" spans="1:2" x14ac:dyDescent="0.25">
      <c r="A1638" s="2"/>
      <c r="B1638" s="2"/>
    </row>
    <row r="1639" spans="1:2" x14ac:dyDescent="0.25">
      <c r="A1639" s="2"/>
      <c r="B1639" s="2"/>
    </row>
    <row r="1640" spans="1:2" x14ac:dyDescent="0.25">
      <c r="A1640" s="2"/>
      <c r="B1640" s="2"/>
    </row>
    <row r="1641" spans="1:2" x14ac:dyDescent="0.25">
      <c r="A1641" s="2"/>
      <c r="B1641" s="2"/>
    </row>
    <row r="1642" spans="1:2" x14ac:dyDescent="0.25">
      <c r="A1642" s="2"/>
      <c r="B1642" s="2"/>
    </row>
    <row r="1643" spans="1:2" x14ac:dyDescent="0.25">
      <c r="A1643" s="2"/>
      <c r="B1643" s="2"/>
    </row>
    <row r="1644" spans="1:2" x14ac:dyDescent="0.25">
      <c r="A1644" s="2"/>
      <c r="B1644" s="2"/>
    </row>
    <row r="1645" spans="1:2" x14ac:dyDescent="0.25">
      <c r="A1645" s="2"/>
      <c r="B1645" s="2"/>
    </row>
    <row r="1646" spans="1:2" x14ac:dyDescent="0.25">
      <c r="A1646" s="2"/>
      <c r="B1646" s="2"/>
    </row>
    <row r="1647" spans="1:2" x14ac:dyDescent="0.25">
      <c r="A1647" s="2"/>
      <c r="B1647" s="2"/>
    </row>
    <row r="1648" spans="1:2" x14ac:dyDescent="0.25">
      <c r="A1648" s="2"/>
      <c r="B1648" s="2"/>
    </row>
    <row r="1649" spans="1:2" x14ac:dyDescent="0.25">
      <c r="A1649" s="2"/>
      <c r="B1649" s="2"/>
    </row>
    <row r="1650" spans="1:2" x14ac:dyDescent="0.25">
      <c r="A1650" s="2"/>
      <c r="B1650" s="2"/>
    </row>
    <row r="1651" spans="1:2" x14ac:dyDescent="0.25">
      <c r="A1651" s="2"/>
      <c r="B1651" s="2"/>
    </row>
    <row r="1652" spans="1:2" x14ac:dyDescent="0.25">
      <c r="A1652" s="2"/>
      <c r="B1652" s="2"/>
    </row>
    <row r="1653" spans="1:2" x14ac:dyDescent="0.25">
      <c r="A1653" s="2"/>
      <c r="B1653" s="2"/>
    </row>
    <row r="1654" spans="1:2" x14ac:dyDescent="0.25">
      <c r="A1654" s="2"/>
      <c r="B1654" s="2"/>
    </row>
    <row r="1655" spans="1:2" x14ac:dyDescent="0.25">
      <c r="A1655" s="2"/>
      <c r="B1655" s="2"/>
    </row>
    <row r="1656" spans="1:2" x14ac:dyDescent="0.25">
      <c r="A1656" s="2"/>
      <c r="B1656" s="2"/>
    </row>
    <row r="1657" spans="1:2" x14ac:dyDescent="0.25">
      <c r="A1657" s="2"/>
      <c r="B1657" s="2"/>
    </row>
    <row r="1658" spans="1:2" x14ac:dyDescent="0.25">
      <c r="A1658" s="2"/>
      <c r="B1658" s="2"/>
    </row>
    <row r="1659" spans="1:2" x14ac:dyDescent="0.25">
      <c r="A1659" s="2"/>
      <c r="B1659" s="2"/>
    </row>
    <row r="1660" spans="1:2" x14ac:dyDescent="0.25">
      <c r="A1660" s="2"/>
      <c r="B1660" s="2"/>
    </row>
    <row r="1661" spans="1:2" x14ac:dyDescent="0.25">
      <c r="A1661" s="2"/>
      <c r="B1661" s="2"/>
    </row>
    <row r="1662" spans="1:2" x14ac:dyDescent="0.25">
      <c r="A1662" s="2"/>
      <c r="B1662" s="2"/>
    </row>
    <row r="1663" spans="1:2" x14ac:dyDescent="0.25">
      <c r="A1663" s="2"/>
      <c r="B1663" s="2"/>
    </row>
    <row r="1664" spans="1:2" x14ac:dyDescent="0.25">
      <c r="A1664" s="2"/>
      <c r="B1664" s="2"/>
    </row>
    <row r="1665" spans="1:2" x14ac:dyDescent="0.25">
      <c r="A1665" s="2"/>
      <c r="B1665" s="2"/>
    </row>
    <row r="1666" spans="1:2" x14ac:dyDescent="0.25">
      <c r="A1666" s="2"/>
      <c r="B1666" s="2"/>
    </row>
    <row r="1667" spans="1:2" x14ac:dyDescent="0.25">
      <c r="A1667" s="2"/>
      <c r="B1667" s="2"/>
    </row>
    <row r="1668" spans="1:2" x14ac:dyDescent="0.25">
      <c r="A1668" s="2"/>
      <c r="B1668" s="2"/>
    </row>
    <row r="1669" spans="1:2" x14ac:dyDescent="0.25">
      <c r="A1669" s="2"/>
      <c r="B1669" s="2"/>
    </row>
    <row r="1670" spans="1:2" x14ac:dyDescent="0.25">
      <c r="A1670" s="2"/>
      <c r="B1670" s="2"/>
    </row>
    <row r="1671" spans="1:2" x14ac:dyDescent="0.25">
      <c r="A1671" s="2"/>
      <c r="B1671" s="2"/>
    </row>
    <row r="1672" spans="1:2" x14ac:dyDescent="0.25">
      <c r="A1672" s="2"/>
      <c r="B1672" s="2"/>
    </row>
    <row r="1673" spans="1:2" x14ac:dyDescent="0.25">
      <c r="A1673" s="2"/>
      <c r="B1673" s="2"/>
    </row>
    <row r="1674" spans="1:2" x14ac:dyDescent="0.25">
      <c r="A1674" s="2"/>
      <c r="B1674" s="2"/>
    </row>
    <row r="1675" spans="1:2" x14ac:dyDescent="0.25">
      <c r="A1675" s="2"/>
      <c r="B1675" s="2"/>
    </row>
    <row r="1676" spans="1:2" x14ac:dyDescent="0.25">
      <c r="A1676" s="2"/>
      <c r="B1676" s="2"/>
    </row>
    <row r="1677" spans="1:2" x14ac:dyDescent="0.25">
      <c r="A1677" s="2"/>
      <c r="B1677" s="2"/>
    </row>
    <row r="1678" spans="1:2" x14ac:dyDescent="0.25">
      <c r="A1678" s="2"/>
      <c r="B1678" s="2"/>
    </row>
    <row r="1679" spans="1:2" x14ac:dyDescent="0.25">
      <c r="A1679" s="2"/>
      <c r="B1679" s="2"/>
    </row>
    <row r="1680" spans="1:2" x14ac:dyDescent="0.25">
      <c r="A1680" s="2"/>
      <c r="B1680" s="2"/>
    </row>
    <row r="1681" spans="1:2" x14ac:dyDescent="0.25">
      <c r="A1681" s="2"/>
      <c r="B1681" s="2"/>
    </row>
    <row r="1682" spans="1:2" x14ac:dyDescent="0.25">
      <c r="A1682" s="2"/>
      <c r="B1682" s="2"/>
    </row>
    <row r="1683" spans="1:2" x14ac:dyDescent="0.25">
      <c r="A1683" s="2"/>
      <c r="B1683" s="2"/>
    </row>
    <row r="1684" spans="1:2" x14ac:dyDescent="0.25">
      <c r="A1684" s="2"/>
      <c r="B1684" s="2"/>
    </row>
    <row r="1685" spans="1:2" x14ac:dyDescent="0.25">
      <c r="A1685" s="2"/>
      <c r="B1685" s="2"/>
    </row>
    <row r="1686" spans="1:2" x14ac:dyDescent="0.25">
      <c r="A1686" s="2"/>
      <c r="B1686" s="2"/>
    </row>
    <row r="1687" spans="1:2" x14ac:dyDescent="0.25">
      <c r="A1687" s="2"/>
      <c r="B1687" s="2"/>
    </row>
    <row r="1688" spans="1:2" x14ac:dyDescent="0.25">
      <c r="A1688" s="2"/>
      <c r="B1688" s="2"/>
    </row>
    <row r="1689" spans="1:2" x14ac:dyDescent="0.25">
      <c r="A1689" s="2"/>
      <c r="B1689" s="2"/>
    </row>
    <row r="1690" spans="1:2" x14ac:dyDescent="0.25">
      <c r="A1690" s="2"/>
      <c r="B1690" s="2"/>
    </row>
    <row r="1691" spans="1:2" x14ac:dyDescent="0.25">
      <c r="A1691" s="2"/>
      <c r="B1691" s="2"/>
    </row>
    <row r="1692" spans="1:2" x14ac:dyDescent="0.25">
      <c r="A1692" s="2"/>
      <c r="B1692" s="2"/>
    </row>
    <row r="1693" spans="1:2" x14ac:dyDescent="0.25">
      <c r="A1693" s="2"/>
      <c r="B1693" s="2"/>
    </row>
    <row r="1694" spans="1:2" x14ac:dyDescent="0.25">
      <c r="A1694" s="2"/>
      <c r="B1694" s="2"/>
    </row>
    <row r="1695" spans="1:2" x14ac:dyDescent="0.25">
      <c r="A1695" s="2"/>
      <c r="B1695" s="2"/>
    </row>
    <row r="1696" spans="1:2" x14ac:dyDescent="0.25">
      <c r="A1696" s="2"/>
      <c r="B1696" s="2"/>
    </row>
    <row r="1697" spans="1:2" x14ac:dyDescent="0.25">
      <c r="A1697" s="2"/>
      <c r="B1697" s="2"/>
    </row>
    <row r="1698" spans="1:2" x14ac:dyDescent="0.25">
      <c r="A1698" s="2"/>
      <c r="B1698" s="2"/>
    </row>
    <row r="1699" spans="1:2" x14ac:dyDescent="0.25">
      <c r="A1699" s="2"/>
      <c r="B1699" s="2"/>
    </row>
    <row r="1700" spans="1:2" x14ac:dyDescent="0.25">
      <c r="A1700" s="2"/>
      <c r="B1700" s="2"/>
    </row>
    <row r="1701" spans="1:2" x14ac:dyDescent="0.25">
      <c r="A1701" s="2"/>
      <c r="B1701" s="2"/>
    </row>
    <row r="1702" spans="1:2" x14ac:dyDescent="0.25">
      <c r="A1702" s="2"/>
      <c r="B1702" s="2"/>
    </row>
    <row r="1703" spans="1:2" x14ac:dyDescent="0.25">
      <c r="A1703" s="2"/>
      <c r="B1703" s="2"/>
    </row>
    <row r="1704" spans="1:2" x14ac:dyDescent="0.25">
      <c r="A1704" s="2"/>
      <c r="B1704" s="2"/>
    </row>
    <row r="1705" spans="1:2" x14ac:dyDescent="0.25">
      <c r="A1705" s="2"/>
      <c r="B1705" s="2"/>
    </row>
    <row r="1706" spans="1:2" x14ac:dyDescent="0.25">
      <c r="A1706" s="2"/>
      <c r="B1706" s="2"/>
    </row>
    <row r="1707" spans="1:2" x14ac:dyDescent="0.25">
      <c r="A1707" s="2"/>
      <c r="B1707" s="2"/>
    </row>
    <row r="1708" spans="1:2" x14ac:dyDescent="0.25">
      <c r="A1708" s="2"/>
      <c r="B1708" s="2"/>
    </row>
    <row r="1709" spans="1:2" x14ac:dyDescent="0.25">
      <c r="A1709" s="2"/>
      <c r="B1709" s="2"/>
    </row>
    <row r="1710" spans="1:2" x14ac:dyDescent="0.25">
      <c r="A1710" s="2"/>
      <c r="B1710" s="2"/>
    </row>
    <row r="1711" spans="1:2" x14ac:dyDescent="0.25">
      <c r="A1711" s="2"/>
      <c r="B1711" s="2"/>
    </row>
    <row r="1712" spans="1:2" x14ac:dyDescent="0.25">
      <c r="A1712" s="2"/>
      <c r="B1712" s="2"/>
    </row>
    <row r="1713" spans="1:2" x14ac:dyDescent="0.25">
      <c r="A1713" s="2"/>
      <c r="B1713" s="2"/>
    </row>
    <row r="1714" spans="1:2" x14ac:dyDescent="0.25">
      <c r="A1714" s="2"/>
      <c r="B1714" s="2"/>
    </row>
    <row r="1715" spans="1:2" x14ac:dyDescent="0.25">
      <c r="A1715" s="2"/>
      <c r="B1715" s="2"/>
    </row>
    <row r="1716" spans="1:2" x14ac:dyDescent="0.25">
      <c r="A1716" s="2"/>
      <c r="B1716" s="2"/>
    </row>
    <row r="1717" spans="1:2" x14ac:dyDescent="0.25">
      <c r="A1717" s="2"/>
      <c r="B1717" s="2"/>
    </row>
    <row r="1718" spans="1:2" x14ac:dyDescent="0.25">
      <c r="A1718" s="2"/>
      <c r="B1718" s="2"/>
    </row>
    <row r="1719" spans="1:2" x14ac:dyDescent="0.25">
      <c r="A1719" s="2"/>
      <c r="B1719" s="2"/>
    </row>
    <row r="1720" spans="1:2" x14ac:dyDescent="0.25">
      <c r="A1720" s="2"/>
      <c r="B1720" s="2"/>
    </row>
    <row r="1721" spans="1:2" x14ac:dyDescent="0.25">
      <c r="A1721" s="2"/>
      <c r="B1721" s="2"/>
    </row>
    <row r="1722" spans="1:2" x14ac:dyDescent="0.25">
      <c r="A1722" s="2"/>
      <c r="B1722" s="2"/>
    </row>
    <row r="1723" spans="1:2" x14ac:dyDescent="0.25">
      <c r="A1723" s="2"/>
      <c r="B1723" s="2"/>
    </row>
    <row r="1724" spans="1:2" x14ac:dyDescent="0.25">
      <c r="A1724" s="2"/>
      <c r="B1724" s="2"/>
    </row>
    <row r="1725" spans="1:2" x14ac:dyDescent="0.25">
      <c r="A1725" s="2"/>
      <c r="B1725" s="2"/>
    </row>
    <row r="1726" spans="1:2" x14ac:dyDescent="0.25">
      <c r="A1726" s="2"/>
      <c r="B1726" s="2"/>
    </row>
    <row r="1727" spans="1:2" x14ac:dyDescent="0.25">
      <c r="A1727" s="2"/>
      <c r="B1727" s="2"/>
    </row>
    <row r="1728" spans="1:2" x14ac:dyDescent="0.25">
      <c r="A1728" s="2"/>
      <c r="B1728" s="2"/>
    </row>
    <row r="1729" spans="1:2" x14ac:dyDescent="0.25">
      <c r="A1729" s="2"/>
      <c r="B1729" s="2"/>
    </row>
    <row r="1730" spans="1:2" x14ac:dyDescent="0.25">
      <c r="A1730" s="2"/>
      <c r="B1730" s="2"/>
    </row>
    <row r="1731" spans="1:2" x14ac:dyDescent="0.25">
      <c r="A1731" s="2"/>
      <c r="B1731" s="2"/>
    </row>
    <row r="1732" spans="1:2" x14ac:dyDescent="0.25">
      <c r="A1732" s="2"/>
      <c r="B1732" s="2"/>
    </row>
    <row r="1733" spans="1:2" x14ac:dyDescent="0.25">
      <c r="A1733" s="2"/>
      <c r="B1733" s="2"/>
    </row>
    <row r="1734" spans="1:2" x14ac:dyDescent="0.25">
      <c r="A1734" s="2"/>
      <c r="B1734" s="2"/>
    </row>
    <row r="1735" spans="1:2" x14ac:dyDescent="0.25">
      <c r="A1735" s="2"/>
      <c r="B1735" s="2"/>
    </row>
    <row r="1736" spans="1:2" x14ac:dyDescent="0.25">
      <c r="A1736" s="2"/>
      <c r="B1736" s="2"/>
    </row>
    <row r="1737" spans="1:2" x14ac:dyDescent="0.25">
      <c r="A1737" s="2"/>
      <c r="B1737" s="2"/>
    </row>
    <row r="1738" spans="1:2" x14ac:dyDescent="0.25">
      <c r="A1738" s="2"/>
      <c r="B1738" s="2"/>
    </row>
    <row r="1739" spans="1:2" x14ac:dyDescent="0.25">
      <c r="A1739" s="2"/>
      <c r="B1739" s="2"/>
    </row>
    <row r="1740" spans="1:2" x14ac:dyDescent="0.25">
      <c r="A1740" s="2"/>
      <c r="B1740" s="2"/>
    </row>
    <row r="1741" spans="1:2" x14ac:dyDescent="0.25">
      <c r="A1741" s="2"/>
      <c r="B1741" s="2"/>
    </row>
    <row r="1742" spans="1:2" x14ac:dyDescent="0.25">
      <c r="A1742" s="2"/>
      <c r="B1742" s="2"/>
    </row>
    <row r="1743" spans="1:2" x14ac:dyDescent="0.25">
      <c r="A1743" s="2"/>
      <c r="B1743" s="2"/>
    </row>
    <row r="1744" spans="1:2" x14ac:dyDescent="0.25">
      <c r="A1744" s="2"/>
      <c r="B1744" s="2"/>
    </row>
    <row r="1745" spans="1:2" x14ac:dyDescent="0.25">
      <c r="A1745" s="2"/>
      <c r="B1745" s="2"/>
    </row>
    <row r="1746" spans="1:2" x14ac:dyDescent="0.25">
      <c r="A1746" s="2"/>
      <c r="B1746" s="2"/>
    </row>
    <row r="1747" spans="1:2" x14ac:dyDescent="0.25">
      <c r="A1747" s="2"/>
      <c r="B1747" s="2"/>
    </row>
    <row r="1748" spans="1:2" x14ac:dyDescent="0.25">
      <c r="A1748" s="2"/>
      <c r="B1748" s="2"/>
    </row>
    <row r="1749" spans="1:2" x14ac:dyDescent="0.25">
      <c r="A1749" s="2"/>
      <c r="B1749" s="2"/>
    </row>
    <row r="1750" spans="1:2" x14ac:dyDescent="0.25">
      <c r="A1750" s="2"/>
      <c r="B1750" s="2"/>
    </row>
    <row r="1751" spans="1:2" x14ac:dyDescent="0.25">
      <c r="A1751" s="2"/>
      <c r="B1751" s="2"/>
    </row>
    <row r="1752" spans="1:2" x14ac:dyDescent="0.25">
      <c r="A1752" s="2"/>
      <c r="B1752" s="2"/>
    </row>
    <row r="1753" spans="1:2" x14ac:dyDescent="0.25">
      <c r="A1753" s="2"/>
      <c r="B1753" s="2"/>
    </row>
    <row r="1754" spans="1:2" x14ac:dyDescent="0.25">
      <c r="A1754" s="2"/>
      <c r="B1754" s="2"/>
    </row>
    <row r="1755" spans="1:2" x14ac:dyDescent="0.25">
      <c r="A1755" s="2"/>
      <c r="B1755" s="2"/>
    </row>
    <row r="1756" spans="1:2" x14ac:dyDescent="0.25">
      <c r="A1756" s="2"/>
      <c r="B1756" s="2"/>
    </row>
    <row r="1757" spans="1:2" x14ac:dyDescent="0.25">
      <c r="A1757" s="2"/>
      <c r="B1757" s="2"/>
    </row>
    <row r="1758" spans="1:2" x14ac:dyDescent="0.25">
      <c r="A1758" s="2"/>
      <c r="B1758" s="2"/>
    </row>
    <row r="1759" spans="1:2" x14ac:dyDescent="0.25">
      <c r="A1759" s="2"/>
      <c r="B1759" s="2"/>
    </row>
    <row r="1760" spans="1:2" x14ac:dyDescent="0.25">
      <c r="A1760" s="2"/>
      <c r="B1760" s="2"/>
    </row>
    <row r="1761" spans="1:2" x14ac:dyDescent="0.25">
      <c r="A1761" s="2"/>
      <c r="B1761" s="2"/>
    </row>
    <row r="1762" spans="1:2" x14ac:dyDescent="0.25">
      <c r="A1762" s="2"/>
      <c r="B1762" s="2"/>
    </row>
    <row r="1763" spans="1:2" x14ac:dyDescent="0.25">
      <c r="A1763" s="2"/>
      <c r="B1763" s="2"/>
    </row>
    <row r="1764" spans="1:2" x14ac:dyDescent="0.25">
      <c r="A1764" s="2"/>
      <c r="B1764" s="2"/>
    </row>
    <row r="1765" spans="1:2" x14ac:dyDescent="0.25">
      <c r="A1765" s="2"/>
      <c r="B1765" s="2"/>
    </row>
    <row r="1766" spans="1:2" x14ac:dyDescent="0.25">
      <c r="A1766" s="2"/>
      <c r="B1766" s="2"/>
    </row>
    <row r="1767" spans="1:2" x14ac:dyDescent="0.25">
      <c r="A1767" s="2"/>
      <c r="B1767" s="2"/>
    </row>
    <row r="1768" spans="1:2" x14ac:dyDescent="0.25">
      <c r="A1768" s="2"/>
      <c r="B1768" s="2"/>
    </row>
    <row r="1769" spans="1:2" x14ac:dyDescent="0.25">
      <c r="A1769" s="2"/>
      <c r="B1769" s="2"/>
    </row>
    <row r="1770" spans="1:2" x14ac:dyDescent="0.25">
      <c r="A1770" s="2"/>
      <c r="B1770" s="2"/>
    </row>
    <row r="1771" spans="1:2" x14ac:dyDescent="0.25">
      <c r="A1771" s="2"/>
      <c r="B1771" s="2"/>
    </row>
    <row r="1772" spans="1:2" x14ac:dyDescent="0.25">
      <c r="A1772" s="2"/>
      <c r="B1772" s="2"/>
    </row>
    <row r="1773" spans="1:2" x14ac:dyDescent="0.25">
      <c r="A1773" s="2"/>
      <c r="B1773" s="2"/>
    </row>
    <row r="1774" spans="1:2" x14ac:dyDescent="0.25">
      <c r="A1774" s="2"/>
      <c r="B1774" s="2"/>
    </row>
    <row r="1775" spans="1:2" x14ac:dyDescent="0.25">
      <c r="A1775" s="2"/>
      <c r="B1775" s="2"/>
    </row>
    <row r="1776" spans="1:2" x14ac:dyDescent="0.25">
      <c r="A1776" s="2"/>
      <c r="B1776" s="2"/>
    </row>
    <row r="1777" spans="1:2" x14ac:dyDescent="0.25">
      <c r="A1777" s="2"/>
      <c r="B1777" s="2"/>
    </row>
    <row r="1778" spans="1:2" x14ac:dyDescent="0.25">
      <c r="A1778" s="2"/>
      <c r="B1778" s="2"/>
    </row>
    <row r="1779" spans="1:2" x14ac:dyDescent="0.25">
      <c r="A1779" s="2"/>
      <c r="B1779" s="2"/>
    </row>
    <row r="1780" spans="1:2" x14ac:dyDescent="0.25">
      <c r="A1780" s="2"/>
      <c r="B1780" s="2"/>
    </row>
    <row r="1781" spans="1:2" x14ac:dyDescent="0.25">
      <c r="A1781" s="2"/>
      <c r="B1781" s="2"/>
    </row>
    <row r="1782" spans="1:2" x14ac:dyDescent="0.25">
      <c r="A1782" s="2"/>
      <c r="B1782" s="2"/>
    </row>
    <row r="1783" spans="1:2" x14ac:dyDescent="0.25">
      <c r="A1783" s="2"/>
      <c r="B1783" s="2"/>
    </row>
    <row r="1784" spans="1:2" x14ac:dyDescent="0.25">
      <c r="A1784" s="2"/>
      <c r="B1784" s="2"/>
    </row>
    <row r="1785" spans="1:2" x14ac:dyDescent="0.25">
      <c r="A1785" s="2"/>
      <c r="B1785" s="2"/>
    </row>
    <row r="1786" spans="1:2" x14ac:dyDescent="0.25">
      <c r="A1786" s="2"/>
      <c r="B1786" s="2"/>
    </row>
    <row r="1787" spans="1:2" x14ac:dyDescent="0.25">
      <c r="A1787" s="2"/>
      <c r="B1787" s="2"/>
    </row>
    <row r="1788" spans="1:2" x14ac:dyDescent="0.25">
      <c r="A1788" s="2"/>
      <c r="B1788" s="2"/>
    </row>
    <row r="1789" spans="1:2" x14ac:dyDescent="0.25">
      <c r="A1789" s="2"/>
      <c r="B1789" s="2"/>
    </row>
    <row r="1790" spans="1:2" x14ac:dyDescent="0.25">
      <c r="A1790" s="2"/>
      <c r="B1790" s="2"/>
    </row>
    <row r="1791" spans="1:2" x14ac:dyDescent="0.25">
      <c r="A1791" s="2"/>
      <c r="B1791" s="2"/>
    </row>
    <row r="1792" spans="1:2" x14ac:dyDescent="0.25">
      <c r="A1792" s="2"/>
      <c r="B1792" s="2"/>
    </row>
    <row r="1793" spans="1:2" x14ac:dyDescent="0.25">
      <c r="A1793" s="2"/>
      <c r="B1793" s="2"/>
    </row>
    <row r="1794" spans="1:2" x14ac:dyDescent="0.25">
      <c r="A1794" s="2"/>
      <c r="B1794" s="2"/>
    </row>
    <row r="1795" spans="1:2" x14ac:dyDescent="0.25">
      <c r="A1795" s="2"/>
      <c r="B1795" s="2"/>
    </row>
    <row r="1796" spans="1:2" x14ac:dyDescent="0.25">
      <c r="A1796" s="2"/>
      <c r="B1796" s="2"/>
    </row>
    <row r="1797" spans="1:2" x14ac:dyDescent="0.25">
      <c r="A1797" s="2"/>
      <c r="B1797" s="2"/>
    </row>
    <row r="1798" spans="1:2" x14ac:dyDescent="0.25">
      <c r="A1798" s="2"/>
      <c r="B1798" s="2"/>
    </row>
    <row r="1799" spans="1:2" x14ac:dyDescent="0.25">
      <c r="A1799" s="2"/>
      <c r="B1799" s="2"/>
    </row>
    <row r="1800" spans="1:2" x14ac:dyDescent="0.25">
      <c r="A1800" s="2"/>
      <c r="B1800" s="2"/>
    </row>
    <row r="1801" spans="1:2" x14ac:dyDescent="0.25">
      <c r="A1801" s="2"/>
      <c r="B1801" s="2"/>
    </row>
    <row r="1802" spans="1:2" x14ac:dyDescent="0.25">
      <c r="A1802" s="2"/>
      <c r="B1802" s="2"/>
    </row>
    <row r="1803" spans="1:2" x14ac:dyDescent="0.25">
      <c r="A1803" s="2"/>
      <c r="B1803" s="2"/>
    </row>
    <row r="1804" spans="1:2" x14ac:dyDescent="0.25">
      <c r="A1804" s="2"/>
      <c r="B1804" s="2"/>
    </row>
    <row r="1805" spans="1:2" x14ac:dyDescent="0.25">
      <c r="A1805" s="2"/>
      <c r="B1805" s="2"/>
    </row>
    <row r="1806" spans="1:2" x14ac:dyDescent="0.25">
      <c r="A1806" s="2"/>
      <c r="B1806" s="2"/>
    </row>
    <row r="1807" spans="1:2" x14ac:dyDescent="0.25">
      <c r="A1807" s="2"/>
      <c r="B1807" s="2"/>
    </row>
    <row r="1808" spans="1:2" x14ac:dyDescent="0.25">
      <c r="A1808" s="2"/>
      <c r="B1808" s="2"/>
    </row>
    <row r="1809" spans="1:2" x14ac:dyDescent="0.25">
      <c r="A1809" s="2"/>
      <c r="B1809" s="2"/>
    </row>
    <row r="1810" spans="1:2" x14ac:dyDescent="0.25">
      <c r="A1810" s="2"/>
      <c r="B1810" s="2"/>
    </row>
    <row r="1811" spans="1:2" x14ac:dyDescent="0.25">
      <c r="A1811" s="2"/>
      <c r="B1811" s="2"/>
    </row>
    <row r="1812" spans="1:2" x14ac:dyDescent="0.25">
      <c r="A1812" s="2"/>
      <c r="B1812" s="2"/>
    </row>
    <row r="1813" spans="1:2" x14ac:dyDescent="0.25">
      <c r="A1813" s="2"/>
      <c r="B1813" s="2"/>
    </row>
    <row r="1814" spans="1:2" x14ac:dyDescent="0.25">
      <c r="A1814" s="2"/>
      <c r="B1814" s="2"/>
    </row>
    <row r="1815" spans="1:2" x14ac:dyDescent="0.25">
      <c r="A1815" s="2"/>
      <c r="B1815" s="2"/>
    </row>
    <row r="1816" spans="1:2" x14ac:dyDescent="0.25">
      <c r="A1816" s="2"/>
      <c r="B1816" s="2"/>
    </row>
    <row r="1817" spans="1:2" x14ac:dyDescent="0.25">
      <c r="A1817" s="2"/>
      <c r="B1817" s="2"/>
    </row>
    <row r="1818" spans="1:2" x14ac:dyDescent="0.25">
      <c r="A1818" s="2"/>
      <c r="B1818" s="2"/>
    </row>
    <row r="1819" spans="1:2" x14ac:dyDescent="0.25">
      <c r="A1819" s="2"/>
      <c r="B1819" s="2"/>
    </row>
    <row r="1820" spans="1:2" x14ac:dyDescent="0.25">
      <c r="A1820" s="2"/>
      <c r="B1820" s="2"/>
    </row>
    <row r="1821" spans="1:2" x14ac:dyDescent="0.25">
      <c r="A1821" s="2"/>
      <c r="B1821" s="2"/>
    </row>
    <row r="1822" spans="1:2" x14ac:dyDescent="0.25">
      <c r="A1822" s="2"/>
      <c r="B1822" s="2"/>
    </row>
    <row r="1823" spans="1:2" x14ac:dyDescent="0.25">
      <c r="A1823" s="2"/>
      <c r="B1823" s="2"/>
    </row>
    <row r="1824" spans="1:2" x14ac:dyDescent="0.25">
      <c r="A1824" s="2"/>
      <c r="B1824" s="2"/>
    </row>
    <row r="1825" spans="1:2" x14ac:dyDescent="0.25">
      <c r="A1825" s="2"/>
      <c r="B1825" s="2"/>
    </row>
    <row r="1826" spans="1:2" x14ac:dyDescent="0.25">
      <c r="A1826" s="2"/>
      <c r="B1826" s="2"/>
    </row>
    <row r="1827" spans="1:2" x14ac:dyDescent="0.25">
      <c r="A1827" s="2"/>
      <c r="B1827" s="2"/>
    </row>
    <row r="1828" spans="1:2" x14ac:dyDescent="0.25">
      <c r="A1828" s="2"/>
      <c r="B1828" s="2"/>
    </row>
    <row r="1829" spans="1:2" x14ac:dyDescent="0.25">
      <c r="A1829" s="2"/>
      <c r="B1829" s="2"/>
    </row>
    <row r="1830" spans="1:2" x14ac:dyDescent="0.25">
      <c r="A1830" s="2"/>
      <c r="B1830" s="2"/>
    </row>
    <row r="1831" spans="1:2" x14ac:dyDescent="0.25">
      <c r="A1831" s="2"/>
      <c r="B1831" s="2"/>
    </row>
    <row r="1832" spans="1:2" x14ac:dyDescent="0.25">
      <c r="A1832" s="2"/>
      <c r="B1832" s="2"/>
    </row>
    <row r="1833" spans="1:2" x14ac:dyDescent="0.25">
      <c r="A1833" s="2"/>
      <c r="B1833" s="2"/>
    </row>
    <row r="1834" spans="1:2" x14ac:dyDescent="0.25">
      <c r="A1834" s="2"/>
      <c r="B1834" s="2"/>
    </row>
    <row r="1835" spans="1:2" x14ac:dyDescent="0.25">
      <c r="A1835" s="2"/>
      <c r="B1835" s="2"/>
    </row>
    <row r="1836" spans="1:2" x14ac:dyDescent="0.25">
      <c r="A1836" s="2"/>
      <c r="B1836" s="2"/>
    </row>
    <row r="1837" spans="1:2" x14ac:dyDescent="0.25">
      <c r="A1837" s="2"/>
      <c r="B1837" s="2"/>
    </row>
    <row r="1838" spans="1:2" x14ac:dyDescent="0.25">
      <c r="A1838" s="2"/>
      <c r="B1838" s="2"/>
    </row>
    <row r="1839" spans="1:2" x14ac:dyDescent="0.25">
      <c r="A1839" s="2"/>
      <c r="B1839" s="2"/>
    </row>
    <row r="1840" spans="1:2" x14ac:dyDescent="0.25">
      <c r="A1840" s="2"/>
      <c r="B1840" s="2"/>
    </row>
    <row r="1841" spans="1:2" x14ac:dyDescent="0.25">
      <c r="A1841" s="2"/>
      <c r="B1841" s="2"/>
    </row>
    <row r="1842" spans="1:2" x14ac:dyDescent="0.25">
      <c r="A1842" s="2"/>
      <c r="B1842" s="2"/>
    </row>
    <row r="1843" spans="1:2" x14ac:dyDescent="0.25">
      <c r="A1843" s="2"/>
      <c r="B1843" s="2"/>
    </row>
    <row r="1844" spans="1:2" x14ac:dyDescent="0.25">
      <c r="A1844" s="2"/>
      <c r="B1844" s="2"/>
    </row>
    <row r="1845" spans="1:2" x14ac:dyDescent="0.25">
      <c r="A1845" s="2"/>
      <c r="B1845" s="2"/>
    </row>
    <row r="1846" spans="1:2" x14ac:dyDescent="0.25">
      <c r="A1846" s="2"/>
      <c r="B1846" s="2"/>
    </row>
    <row r="1847" spans="1:2" x14ac:dyDescent="0.25">
      <c r="A1847" s="2"/>
      <c r="B1847" s="2"/>
    </row>
    <row r="1848" spans="1:2" x14ac:dyDescent="0.25">
      <c r="A1848" s="2"/>
      <c r="B1848" s="2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1"/>
  <sheetViews>
    <sheetView tabSelected="1" workbookViewId="0">
      <selection activeCell="D1" sqref="D1"/>
    </sheetView>
  </sheetViews>
  <sheetFormatPr baseColWidth="10" defaultRowHeight="15" x14ac:dyDescent="0.25"/>
  <cols>
    <col min="3" max="3" width="34.5703125" customWidth="1"/>
  </cols>
  <sheetData>
    <row r="1" spans="1:4" x14ac:dyDescent="0.25">
      <c r="A1" s="6">
        <v>4.6387426555156699E-3</v>
      </c>
      <c r="B1" s="6">
        <v>3.40276188217103E-3</v>
      </c>
      <c r="C1" s="1" t="s">
        <v>4</v>
      </c>
      <c r="D1" t="s">
        <v>5</v>
      </c>
    </row>
    <row r="2" spans="1:4" x14ac:dyDescent="0.25">
      <c r="A2" s="6">
        <v>1.1047531850636E-2</v>
      </c>
      <c r="B2" s="6">
        <v>3.6926832981407599E-3</v>
      </c>
      <c r="C2" s="6"/>
    </row>
    <row r="3" spans="1:4" x14ac:dyDescent="0.25">
      <c r="A3" s="6">
        <v>3.0670634005218701E-3</v>
      </c>
      <c r="B3" s="6">
        <v>3.2196536194533101E-3</v>
      </c>
      <c r="C3" s="1" t="s">
        <v>3</v>
      </c>
    </row>
    <row r="4" spans="1:4" x14ac:dyDescent="0.25">
      <c r="A4" s="6">
        <v>5.5237659253180001E-3</v>
      </c>
      <c r="B4" s="6">
        <v>3.7537193857133302E-3</v>
      </c>
      <c r="C4" s="1" t="s">
        <v>2</v>
      </c>
    </row>
    <row r="5" spans="1:4" x14ac:dyDescent="0.25">
      <c r="A5" s="6">
        <v>4.6692606993019503E-3</v>
      </c>
      <c r="B5" s="6">
        <v>3.5744258784689001E-3</v>
      </c>
    </row>
    <row r="6" spans="1:4" x14ac:dyDescent="0.25">
      <c r="A6" s="6">
        <v>5.7373922318220104E-3</v>
      </c>
      <c r="B6" s="6">
        <v>4.1504539549350704E-3</v>
      </c>
    </row>
    <row r="7" spans="1:4" x14ac:dyDescent="0.25">
      <c r="A7" s="6">
        <v>8.0262459814548492E-3</v>
      </c>
      <c r="B7" s="6">
        <v>3.7079423200339001E-3</v>
      </c>
    </row>
    <row r="8" spans="1:4" x14ac:dyDescent="0.25">
      <c r="A8" s="6">
        <v>5.7068741880357196E-3</v>
      </c>
      <c r="B8" s="6">
        <v>3.50957503542304E-3</v>
      </c>
    </row>
    <row r="9" spans="1:4" x14ac:dyDescent="0.25">
      <c r="A9" s="6">
        <v>4.6578166075050796E-3</v>
      </c>
      <c r="B9" s="6">
        <v>3.2806897070258799E-3</v>
      </c>
    </row>
    <row r="10" spans="1:4" x14ac:dyDescent="0.25">
      <c r="A10" s="6">
        <v>4.44037560373544E-3</v>
      </c>
      <c r="B10" s="6">
        <v>3.66216525435447E-3</v>
      </c>
    </row>
    <row r="11" spans="1:4" x14ac:dyDescent="0.25">
      <c r="A11" s="6">
        <v>3.9063096046447702E-3</v>
      </c>
      <c r="B11" s="6">
        <v>3.2349126413464498E-3</v>
      </c>
    </row>
    <row r="12" spans="1:4" x14ac:dyDescent="0.25">
      <c r="A12" s="6">
        <v>4.3183034285902899E-3</v>
      </c>
      <c r="B12" s="6">
        <v>3.25017166323959E-3</v>
      </c>
    </row>
    <row r="13" spans="1:4" x14ac:dyDescent="0.25">
      <c r="A13" s="6">
        <v>5.0354772247373997E-3</v>
      </c>
      <c r="B13" s="6">
        <v>3.8605325389653401E-3</v>
      </c>
    </row>
    <row r="14" spans="1:4" x14ac:dyDescent="0.25">
      <c r="A14" s="6">
        <v>6.8665598519146399E-3</v>
      </c>
      <c r="B14" s="6">
        <v>3.43327992595732E-3</v>
      </c>
    </row>
    <row r="15" spans="1:4" x14ac:dyDescent="0.25">
      <c r="A15" s="6">
        <v>3.8757915608584798E-3</v>
      </c>
      <c r="B15" s="6">
        <v>3.2196536194533101E-3</v>
      </c>
    </row>
    <row r="16" spans="1:4" x14ac:dyDescent="0.25">
      <c r="A16" s="6">
        <v>7.2632946539670203E-3</v>
      </c>
      <c r="B16" s="6">
        <v>4.0398262208327599E-3</v>
      </c>
    </row>
    <row r="17" spans="1:2" x14ac:dyDescent="0.25">
      <c r="A17" s="6">
        <v>8.7891966104507394E-3</v>
      </c>
      <c r="B17" s="6">
        <v>3.7079423200339001E-3</v>
      </c>
    </row>
    <row r="18" spans="1:2" x14ac:dyDescent="0.25">
      <c r="A18" s="6">
        <v>8.42298008501529E-3</v>
      </c>
      <c r="B18" s="6">
        <v>3.32646677270531E-3</v>
      </c>
    </row>
    <row r="19" spans="1:2" x14ac:dyDescent="0.25">
      <c r="A19" s="6">
        <v>1.01091023534536E-2</v>
      </c>
      <c r="B19" s="6">
        <v>6.7292288877069898E-3</v>
      </c>
    </row>
    <row r="20" spans="1:2" x14ac:dyDescent="0.25">
      <c r="A20" s="6">
        <v>5.7679102756083003E-3</v>
      </c>
      <c r="B20" s="6">
        <v>3.8300144951790502E-3</v>
      </c>
    </row>
    <row r="21" spans="1:2" x14ac:dyDescent="0.25">
      <c r="A21" s="6">
        <v>4.74555604159832E-3</v>
      </c>
      <c r="B21" s="6">
        <v>3.5553521011024701E-3</v>
      </c>
    </row>
    <row r="22" spans="1:2" x14ac:dyDescent="0.25">
      <c r="A22" s="6">
        <v>3.7537193857133302E-3</v>
      </c>
      <c r="B22" s="6">
        <v>3.2959487289190201E-3</v>
      </c>
    </row>
    <row r="23" spans="1:2" x14ac:dyDescent="0.25">
      <c r="A23" s="6">
        <v>4.6234838664531699E-3</v>
      </c>
      <c r="B23" s="6">
        <v>3.4485389478504601E-3</v>
      </c>
    </row>
    <row r="24" spans="1:2" x14ac:dyDescent="0.25">
      <c r="A24" s="6">
        <v>7.5684748589992497E-3</v>
      </c>
      <c r="B24" s="6">
        <v>3.2043945975601599E-3</v>
      </c>
    </row>
    <row r="25" spans="1:2" x14ac:dyDescent="0.25">
      <c r="A25" s="6">
        <v>3.81475547328591E-3</v>
      </c>
      <c r="B25" s="6">
        <v>3.4485389478504601E-3</v>
      </c>
    </row>
    <row r="26" spans="1:2" x14ac:dyDescent="0.25">
      <c r="A26" s="6">
        <v>4.6845199540257402E-3</v>
      </c>
      <c r="B26" s="6">
        <v>3.2158388639800198E-3</v>
      </c>
    </row>
    <row r="27" spans="1:2" x14ac:dyDescent="0.25">
      <c r="A27" s="6">
        <v>2.51163505017757E-2</v>
      </c>
      <c r="B27" s="6">
        <v>8.09872592799365E-3</v>
      </c>
    </row>
    <row r="28" spans="1:2" x14ac:dyDescent="0.25">
      <c r="A28" s="6">
        <v>6.7101549357175801E-3</v>
      </c>
      <c r="B28" s="6">
        <v>3.6926832981407599E-3</v>
      </c>
    </row>
    <row r="29" spans="1:2" x14ac:dyDescent="0.25">
      <c r="A29" s="6">
        <v>5.9853515122085801E-3</v>
      </c>
      <c r="B29" s="6">
        <v>4.1657132096588603E-3</v>
      </c>
    </row>
    <row r="30" spans="1:2" x14ac:dyDescent="0.25">
      <c r="A30" s="6">
        <v>3.2654306851327402E-3</v>
      </c>
      <c r="B30" s="6">
        <v>4.3335622176527899E-3</v>
      </c>
    </row>
    <row r="31" spans="1:2" x14ac:dyDescent="0.25">
      <c r="A31" s="6">
        <v>5.5237659253180001E-3</v>
      </c>
      <c r="B31" s="6">
        <v>3.5706111229956098E-3</v>
      </c>
    </row>
    <row r="32" spans="1:2" x14ac:dyDescent="0.25">
      <c r="A32" s="6">
        <v>2.79240100644528E-3</v>
      </c>
      <c r="B32" s="6">
        <v>3.3722438383847401E-3</v>
      </c>
    </row>
    <row r="33" spans="1:2" x14ac:dyDescent="0.25">
      <c r="A33" s="6">
        <v>5.9357597492635198E-3</v>
      </c>
      <c r="B33" s="6">
        <v>3.3722438383847401E-3</v>
      </c>
    </row>
    <row r="34" spans="1:2" x14ac:dyDescent="0.25">
      <c r="A34" s="6">
        <v>5.8937972644343903E-3</v>
      </c>
      <c r="B34" s="6">
        <v>3.3417257945984602E-3</v>
      </c>
    </row>
    <row r="35" spans="1:2" x14ac:dyDescent="0.25">
      <c r="A35" s="6">
        <v>8.7510491721332004E-3</v>
      </c>
      <c r="B35" s="6">
        <v>3.66216525435447E-3</v>
      </c>
    </row>
    <row r="36" spans="1:2" x14ac:dyDescent="0.25">
      <c r="A36" s="6">
        <v>6.3706416403874703E-3</v>
      </c>
      <c r="B36" s="6">
        <v>3.3875028602778899E-3</v>
      </c>
    </row>
    <row r="37" spans="1:2" x14ac:dyDescent="0.25">
      <c r="A37" s="6">
        <v>6.5613796468824096E-3</v>
      </c>
      <c r="B37" s="6">
        <v>3.2806897070258799E-3</v>
      </c>
    </row>
    <row r="38" spans="1:2" x14ac:dyDescent="0.25">
      <c r="A38" s="6">
        <v>4.0016785496845798E-3</v>
      </c>
      <c r="B38" s="6">
        <v>4.2877853848040104E-3</v>
      </c>
    </row>
    <row r="39" spans="1:2" x14ac:dyDescent="0.25">
      <c r="A39" s="6">
        <v>3.8757915608584798E-3</v>
      </c>
      <c r="B39" s="6">
        <v>3.0670634005218701E-3</v>
      </c>
    </row>
    <row r="40" spans="1:2" x14ac:dyDescent="0.25">
      <c r="A40" s="6">
        <v>6.6071567125618397E-3</v>
      </c>
      <c r="B40" s="6">
        <v>3.73846036382019E-3</v>
      </c>
    </row>
    <row r="41" spans="1:2" x14ac:dyDescent="0.25">
      <c r="A41" s="6">
        <v>3.4485389478504601E-3</v>
      </c>
      <c r="B41" s="6">
        <v>3.2845044624991702E-3</v>
      </c>
    </row>
    <row r="42" spans="1:2" x14ac:dyDescent="0.25">
      <c r="A42" s="6">
        <v>3.1891355756670202E-3</v>
      </c>
      <c r="B42" s="6">
        <v>3.2196536194533101E-3</v>
      </c>
    </row>
    <row r="43" spans="1:2" x14ac:dyDescent="0.25">
      <c r="A43" s="6">
        <v>5.0736248958855798E-3</v>
      </c>
      <c r="B43" s="6">
        <v>3.7079423200339001E-3</v>
      </c>
    </row>
    <row r="44" spans="1:2" x14ac:dyDescent="0.25">
      <c r="A44" s="6">
        <v>8.4687573835253698E-3</v>
      </c>
      <c r="B44" s="6">
        <v>3.96734569221735E-3</v>
      </c>
    </row>
    <row r="45" spans="1:2" x14ac:dyDescent="0.25">
      <c r="A45" s="6">
        <v>4.6845199540257402E-3</v>
      </c>
      <c r="B45" s="6">
        <v>3.2043945975601599E-3</v>
      </c>
    </row>
    <row r="46" spans="1:2" x14ac:dyDescent="0.25">
      <c r="A46" s="6">
        <v>6.5156025812029804E-3</v>
      </c>
      <c r="B46" s="6">
        <v>3.7842374294996201E-3</v>
      </c>
    </row>
    <row r="47" spans="1:2" x14ac:dyDescent="0.25">
      <c r="A47" s="6">
        <v>6.33249431848526E-3</v>
      </c>
      <c r="B47" s="6">
        <v>4.9591823481023303E-3</v>
      </c>
    </row>
    <row r="48" spans="1:2" x14ac:dyDescent="0.25">
      <c r="A48" s="6">
        <v>5.7602808810770503E-3</v>
      </c>
      <c r="B48" s="6">
        <v>3.6469062324613298E-3</v>
      </c>
    </row>
    <row r="49" spans="1:2" x14ac:dyDescent="0.25">
      <c r="A49" s="6">
        <v>6.8665598519146399E-3</v>
      </c>
      <c r="B49" s="6">
        <v>3.6163881886750399E-3</v>
      </c>
    </row>
    <row r="50" spans="1:2" x14ac:dyDescent="0.25">
      <c r="A50" s="6">
        <v>1.0048066265881001E-2</v>
      </c>
      <c r="B50" s="6">
        <v>3.3417257945984602E-3</v>
      </c>
    </row>
    <row r="51" spans="1:2" x14ac:dyDescent="0.25">
      <c r="A51" s="6">
        <v>9.6360724419355392E-3</v>
      </c>
      <c r="B51" s="6">
        <v>3.8757915608584798E-3</v>
      </c>
    </row>
    <row r="52" spans="1:2" x14ac:dyDescent="0.25">
      <c r="A52" s="6">
        <v>3.2959487289190201E-3</v>
      </c>
      <c r="B52" s="6">
        <v>3.1433585099875901E-3</v>
      </c>
    </row>
    <row r="53" spans="1:2" x14ac:dyDescent="0.25">
      <c r="A53" s="6">
        <v>5.2796215750276999E-3</v>
      </c>
      <c r="B53" s="6">
        <v>3.3913176157511701E-3</v>
      </c>
    </row>
    <row r="54" spans="1:2" x14ac:dyDescent="0.25">
      <c r="A54" s="6">
        <v>2.8992141596972899E-3</v>
      </c>
      <c r="B54" s="6">
        <v>3.4180209040641698E-3</v>
      </c>
    </row>
    <row r="55" spans="1:2" x14ac:dyDescent="0.25">
      <c r="A55" s="6">
        <v>8.8464180007576908E-3</v>
      </c>
      <c r="B55" s="6">
        <v>3.6316472105681801E-3</v>
      </c>
    </row>
    <row r="56" spans="1:2" x14ac:dyDescent="0.25">
      <c r="A56" s="6">
        <v>5.1117725670337599E-3</v>
      </c>
      <c r="B56" s="6">
        <v>3.1776913092471598E-3</v>
      </c>
    </row>
    <row r="57" spans="1:2" x14ac:dyDescent="0.25">
      <c r="A57" s="6">
        <v>8.71290173381567E-3</v>
      </c>
      <c r="B57" s="6">
        <v>3.6392767215147601E-3</v>
      </c>
    </row>
    <row r="58" spans="1:2" x14ac:dyDescent="0.25">
      <c r="A58" s="6">
        <v>7.4807355413213303E-3</v>
      </c>
      <c r="B58" s="6">
        <v>4.3335622176527899E-3</v>
      </c>
    </row>
    <row r="59" spans="1:2" x14ac:dyDescent="0.25">
      <c r="A59" s="6">
        <v>9.0867476537823608E-3</v>
      </c>
      <c r="B59" s="6">
        <v>4.1924164397641999E-3</v>
      </c>
    </row>
    <row r="60" spans="1:2" x14ac:dyDescent="0.25">
      <c r="A60" s="6">
        <v>6.34775310754776E-3</v>
      </c>
      <c r="B60" s="6">
        <v>3.6926832981407599E-3</v>
      </c>
    </row>
    <row r="61" spans="1:2" x14ac:dyDescent="0.25">
      <c r="A61" s="6">
        <v>3.6774242762476201E-3</v>
      </c>
      <c r="B61" s="6">
        <v>3.4943160135298898E-3</v>
      </c>
    </row>
    <row r="62" spans="1:2" x14ac:dyDescent="0.25">
      <c r="A62" s="6">
        <v>5.9319449355825704E-3</v>
      </c>
      <c r="B62" s="6">
        <v>3.1280994880944399E-3</v>
      </c>
    </row>
    <row r="63" spans="1:2" x14ac:dyDescent="0.25">
      <c r="A63" s="6">
        <v>7.3395897634327403E-3</v>
      </c>
      <c r="B63" s="6">
        <v>3.77660791855305E-3</v>
      </c>
    </row>
    <row r="64" spans="1:2" x14ac:dyDescent="0.25">
      <c r="A64" s="6">
        <v>4.2877853848040104E-3</v>
      </c>
      <c r="B64" s="6">
        <v>3.50957503542304E-3</v>
      </c>
    </row>
    <row r="65" spans="1:2" x14ac:dyDescent="0.25">
      <c r="A65" s="6">
        <v>5.7259481400251302E-3</v>
      </c>
      <c r="B65" s="6">
        <v>3.4943160135298898E-3</v>
      </c>
    </row>
    <row r="66" spans="1:2" x14ac:dyDescent="0.25">
      <c r="A66" s="6">
        <v>3.9215688593685601E-3</v>
      </c>
      <c r="B66" s="6">
        <v>3.1433585099875901E-3</v>
      </c>
    </row>
    <row r="67" spans="1:2" x14ac:dyDescent="0.25">
      <c r="A67" s="6">
        <v>4.52430010773241E-3</v>
      </c>
      <c r="B67" s="6">
        <v>3.3875028602778899E-3</v>
      </c>
    </row>
    <row r="68" spans="1:2" x14ac:dyDescent="0.25">
      <c r="A68" s="6">
        <v>9.0714883990585804E-3</v>
      </c>
      <c r="B68" s="6">
        <v>3.66216525435447E-3</v>
      </c>
    </row>
    <row r="69" spans="1:2" x14ac:dyDescent="0.25">
      <c r="A69" s="6">
        <v>3.6125734332017601E-3</v>
      </c>
      <c r="B69" s="6">
        <v>3.5706111229956098E-3</v>
      </c>
    </row>
    <row r="70" spans="1:2" x14ac:dyDescent="0.25">
      <c r="A70" s="6">
        <v>4.6692606993019503E-3</v>
      </c>
      <c r="B70" s="6">
        <v>3.17387655377388E-3</v>
      </c>
    </row>
    <row r="71" spans="1:2" x14ac:dyDescent="0.25">
      <c r="A71" s="6">
        <v>3.6507209879346101E-3</v>
      </c>
      <c r="B71" s="6">
        <v>3.53627832373604E-3</v>
      </c>
    </row>
    <row r="72" spans="1:2" x14ac:dyDescent="0.25">
      <c r="A72" s="6">
        <v>3.0060273129492998E-3</v>
      </c>
      <c r="B72" s="6">
        <v>3.0594338895753E-3</v>
      </c>
    </row>
    <row r="73" spans="1:2" x14ac:dyDescent="0.25">
      <c r="A73" s="6">
        <v>5.4627298377454203E-3</v>
      </c>
      <c r="B73" s="6">
        <v>3.1280994880944399E-3</v>
      </c>
    </row>
    <row r="74" spans="1:2" x14ac:dyDescent="0.25">
      <c r="A74" s="6">
        <v>7.0649273693561502E-3</v>
      </c>
      <c r="B74" s="6">
        <v>4.1390098631381902E-3</v>
      </c>
    </row>
    <row r="75" spans="1:2" x14ac:dyDescent="0.25">
      <c r="A75" s="6">
        <v>3.2654306851327402E-3</v>
      </c>
      <c r="B75" s="6">
        <v>3.0518043786287299E-3</v>
      </c>
    </row>
    <row r="76" spans="1:2" x14ac:dyDescent="0.25">
      <c r="A76" s="6">
        <v>3.8757915608584798E-3</v>
      </c>
      <c r="B76" s="6">
        <v>3.3112077508121699E-3</v>
      </c>
    </row>
    <row r="77" spans="1:2" x14ac:dyDescent="0.25">
      <c r="A77" s="6">
        <v>3.3417257945984602E-3</v>
      </c>
      <c r="B77" s="6">
        <v>3.0823224224150098E-3</v>
      </c>
    </row>
    <row r="78" spans="1:2" x14ac:dyDescent="0.25">
      <c r="A78" s="6">
        <v>3.66216525435447E-3</v>
      </c>
      <c r="B78" s="6">
        <v>3.32646677270531E-3</v>
      </c>
    </row>
    <row r="79" spans="1:2" x14ac:dyDescent="0.25">
      <c r="A79" s="6">
        <v>3.1891355756670202E-3</v>
      </c>
      <c r="B79" s="6">
        <v>3.1586175318807298E-3</v>
      </c>
    </row>
    <row r="80" spans="1:2" x14ac:dyDescent="0.25">
      <c r="A80" s="6">
        <v>4.0436410345137102E-3</v>
      </c>
      <c r="B80" s="6">
        <v>3.2806897070258799E-3</v>
      </c>
    </row>
    <row r="81" spans="1:2" x14ac:dyDescent="0.25">
      <c r="A81" s="6">
        <v>1.44083313643932E-2</v>
      </c>
      <c r="B81" s="6">
        <v>3.8681620499119102E-3</v>
      </c>
    </row>
    <row r="82" spans="1:2" x14ac:dyDescent="0.25">
      <c r="A82" s="6">
        <v>7.8583965077996202E-3</v>
      </c>
      <c r="B82" s="6">
        <v>3.5629816120490401E-3</v>
      </c>
    </row>
    <row r="83" spans="1:2" x14ac:dyDescent="0.25">
      <c r="A83" s="6">
        <v>4.7913328744471004E-3</v>
      </c>
      <c r="B83" s="6">
        <v>3.7689784076064799E-3</v>
      </c>
    </row>
    <row r="84" spans="1:2" x14ac:dyDescent="0.25">
      <c r="A84" s="6">
        <v>2.63981078751385E-3</v>
      </c>
      <c r="B84" s="6">
        <v>3.25017166323959E-3</v>
      </c>
    </row>
    <row r="85" spans="1:2" x14ac:dyDescent="0.25">
      <c r="A85" s="6">
        <v>8.0186161212623102E-3</v>
      </c>
      <c r="B85" s="6">
        <v>3.40276188217103E-3</v>
      </c>
    </row>
    <row r="86" spans="1:2" x14ac:dyDescent="0.25">
      <c r="A86" s="6">
        <v>2.8534370940178598E-3</v>
      </c>
      <c r="B86" s="6">
        <v>3.2654306851327402E-3</v>
      </c>
    </row>
    <row r="87" spans="1:2" x14ac:dyDescent="0.25">
      <c r="A87" s="6">
        <v>4.4708936475217299E-3</v>
      </c>
      <c r="B87" s="6">
        <v>3.0518043786287299E-3</v>
      </c>
    </row>
    <row r="88" spans="1:2" x14ac:dyDescent="0.25">
      <c r="A88" s="6">
        <v>2.5482566561549902E-3</v>
      </c>
      <c r="B88" s="6">
        <v>3.4637979697435999E-3</v>
      </c>
    </row>
    <row r="89" spans="1:2" x14ac:dyDescent="0.25">
      <c r="A89" s="6">
        <v>4.3717097723856499E-3</v>
      </c>
      <c r="B89" s="6">
        <v>3.43327992595732E-3</v>
      </c>
    </row>
    <row r="90" spans="1:2" x14ac:dyDescent="0.25">
      <c r="A90" s="6">
        <v>2.8381780721247101E-3</v>
      </c>
      <c r="B90" s="6">
        <v>2.94499122537672E-3</v>
      </c>
    </row>
    <row r="91" spans="1:2" x14ac:dyDescent="0.25">
      <c r="A91" s="6">
        <v>3.3875028602778899E-3</v>
      </c>
      <c r="B91" s="6">
        <v>3.62401769962161E-3</v>
      </c>
    </row>
    <row r="92" spans="1:2" x14ac:dyDescent="0.25">
      <c r="A92" s="6">
        <v>8.1216143444180402E-3</v>
      </c>
      <c r="B92" s="6">
        <v>3.6163881886750399E-3</v>
      </c>
    </row>
    <row r="93" spans="1:2" x14ac:dyDescent="0.25">
      <c r="A93" s="6">
        <v>6.1493860557675301E-3</v>
      </c>
      <c r="B93" s="6">
        <v>3.3417257945984602E-3</v>
      </c>
    </row>
    <row r="94" spans="1:2" x14ac:dyDescent="0.25">
      <c r="A94" s="6">
        <v>3.8948653382249098E-3</v>
      </c>
      <c r="B94" s="6">
        <v>3.2806897070258799E-3</v>
      </c>
    </row>
    <row r="95" spans="1:2" x14ac:dyDescent="0.25">
      <c r="A95" s="6">
        <v>1.08720534481108E-2</v>
      </c>
      <c r="B95" s="6">
        <v>5.1270315889269096E-3</v>
      </c>
    </row>
    <row r="96" spans="1:2" x14ac:dyDescent="0.25">
      <c r="A96" s="6">
        <v>3.8757915608584798E-3</v>
      </c>
      <c r="B96" s="6">
        <v>3.25017166323959E-3</v>
      </c>
    </row>
    <row r="97" spans="1:2" x14ac:dyDescent="0.25">
      <c r="A97" s="6">
        <v>4.2114900425076398E-3</v>
      </c>
      <c r="B97" s="6">
        <v>3.6926832981407599E-3</v>
      </c>
    </row>
    <row r="98" spans="1:2" x14ac:dyDescent="0.25">
      <c r="A98" s="6">
        <v>2.94499122537672E-3</v>
      </c>
      <c r="B98" s="6">
        <v>2.9602502472698602E-3</v>
      </c>
    </row>
    <row r="99" spans="1:2" x14ac:dyDescent="0.25">
      <c r="A99" s="6">
        <v>8.0186163540929504E-3</v>
      </c>
      <c r="B99" s="6">
        <v>4.2839705711230601E-3</v>
      </c>
    </row>
    <row r="100" spans="1:2" x14ac:dyDescent="0.25">
      <c r="A100" s="6">
        <v>8.2856493536382896E-3</v>
      </c>
      <c r="B100" s="6">
        <v>3.6163881886750399E-3</v>
      </c>
    </row>
    <row r="101" spans="1:2" x14ac:dyDescent="0.25">
      <c r="A101" s="6">
        <v>9.1706719249486906E-3</v>
      </c>
      <c r="B101" s="6">
        <v>3.47142748069018E-3</v>
      </c>
    </row>
    <row r="102" spans="1:2" x14ac:dyDescent="0.25">
      <c r="A102" s="6">
        <v>5.6649120524525599E-3</v>
      </c>
      <c r="B102" s="6">
        <v>3.8986800936982001E-3</v>
      </c>
    </row>
    <row r="103" spans="1:2" x14ac:dyDescent="0.25">
      <c r="A103" s="6">
        <v>5.0049591809511098E-3</v>
      </c>
      <c r="B103" s="6">
        <v>3.2043945975601599E-3</v>
      </c>
    </row>
    <row r="104" spans="1:2" x14ac:dyDescent="0.25">
      <c r="A104" s="6">
        <v>4.2877853848040104E-3</v>
      </c>
      <c r="B104" s="6">
        <v>3.0365453567355802E-3</v>
      </c>
    </row>
    <row r="105" spans="1:2" x14ac:dyDescent="0.25">
      <c r="A105" s="6">
        <v>6.7292288877069898E-3</v>
      </c>
      <c r="B105" s="6">
        <v>3.6316472105681801E-3</v>
      </c>
    </row>
    <row r="106" spans="1:2" x14ac:dyDescent="0.25">
      <c r="A106" s="6">
        <v>9.4949265476316196E-3</v>
      </c>
      <c r="B106" s="6">
        <v>3.3875028602778899E-3</v>
      </c>
    </row>
    <row r="107" spans="1:2" x14ac:dyDescent="0.25">
      <c r="A107" s="6">
        <v>3.40276188217103E-3</v>
      </c>
      <c r="B107" s="6">
        <v>3.0823224224150098E-3</v>
      </c>
    </row>
    <row r="108" spans="1:2" x14ac:dyDescent="0.25">
      <c r="A108" s="6">
        <v>6.5461206249892703E-3</v>
      </c>
      <c r="B108" s="6">
        <v>4.7226673923432801E-3</v>
      </c>
    </row>
    <row r="109" spans="1:2" x14ac:dyDescent="0.25">
      <c r="A109" s="6">
        <v>5.1270313560962599E-3</v>
      </c>
      <c r="B109" s="6">
        <v>2.9755092691630099E-3</v>
      </c>
    </row>
    <row r="110" spans="1:2" x14ac:dyDescent="0.25">
      <c r="A110" s="6">
        <v>6.3859007786959401E-3</v>
      </c>
      <c r="B110" s="6">
        <v>4.0588998235762102E-3</v>
      </c>
    </row>
    <row r="111" spans="1:2" x14ac:dyDescent="0.25">
      <c r="A111" s="6">
        <v>2.9602502472698602E-3</v>
      </c>
      <c r="B111" s="6">
        <v>3.0670634005218701E-3</v>
      </c>
    </row>
    <row r="112" spans="1:2" x14ac:dyDescent="0.25">
      <c r="A112" s="6">
        <v>5.1117725670337599E-3</v>
      </c>
      <c r="B112" s="6">
        <v>3.3875028602778899E-3</v>
      </c>
    </row>
    <row r="113" spans="1:2" x14ac:dyDescent="0.25">
      <c r="A113" s="6">
        <v>6.9581139832735001E-3</v>
      </c>
      <c r="B113" s="6">
        <v>3.66216525435447E-3</v>
      </c>
    </row>
    <row r="114" spans="1:2" x14ac:dyDescent="0.25">
      <c r="A114" s="6">
        <v>3.41420614859089E-3</v>
      </c>
      <c r="B114" s="6">
        <v>3.9063097792677503E-3</v>
      </c>
    </row>
    <row r="115" spans="1:2" x14ac:dyDescent="0.25">
      <c r="A115" s="6">
        <v>6.4393072389066202E-3</v>
      </c>
      <c r="B115" s="6">
        <v>4.2114900425076398E-3</v>
      </c>
    </row>
    <row r="116" spans="1:2" x14ac:dyDescent="0.25">
      <c r="A116" s="6">
        <v>4.8676282167434597E-3</v>
      </c>
      <c r="B116" s="6">
        <v>3.8757915608584798E-3</v>
      </c>
    </row>
    <row r="117" spans="1:2" x14ac:dyDescent="0.25">
      <c r="A117" s="6">
        <v>2.71610589697957E-3</v>
      </c>
      <c r="B117" s="6">
        <v>3.2196536194533101E-3</v>
      </c>
    </row>
    <row r="118" spans="1:2" x14ac:dyDescent="0.25">
      <c r="A118" s="6">
        <v>3.25017166323959E-3</v>
      </c>
      <c r="B118" s="6">
        <v>2.9907682910561501E-3</v>
      </c>
    </row>
    <row r="119" spans="1:2" x14ac:dyDescent="0.25">
      <c r="A119" s="6">
        <v>4.5624477788805901E-3</v>
      </c>
      <c r="B119" s="6">
        <v>3.5400930792093199E-3</v>
      </c>
    </row>
    <row r="120" spans="1:2" x14ac:dyDescent="0.25">
      <c r="A120" s="6">
        <v>5.6916153989732196E-3</v>
      </c>
      <c r="B120" s="6">
        <v>3.4637979697435999E-3</v>
      </c>
    </row>
    <row r="121" spans="1:2" x14ac:dyDescent="0.25">
      <c r="A121" s="6">
        <v>2.868696115911E-3</v>
      </c>
      <c r="B121" s="6">
        <v>3.1128404662013002E-3</v>
      </c>
    </row>
    <row r="122" spans="1:2" x14ac:dyDescent="0.25">
      <c r="A122" s="6">
        <v>4.4708936475217299E-3</v>
      </c>
      <c r="B122" s="6">
        <v>3.1280994880944399E-3</v>
      </c>
    </row>
    <row r="123" spans="1:2" x14ac:dyDescent="0.25">
      <c r="A123" s="6">
        <v>4.3945983052253697E-3</v>
      </c>
      <c r="B123" s="6">
        <v>4.3488214723765798E-3</v>
      </c>
    </row>
    <row r="124" spans="1:2" x14ac:dyDescent="0.25">
      <c r="A124" s="6">
        <v>4.1351951658725704E-3</v>
      </c>
      <c r="B124" s="6">
        <v>3.17387655377388E-3</v>
      </c>
    </row>
    <row r="125" spans="1:2" x14ac:dyDescent="0.25">
      <c r="A125" s="6">
        <v>5.3521021036431098E-3</v>
      </c>
      <c r="B125" s="6">
        <v>3.3112077508121699E-3</v>
      </c>
    </row>
    <row r="126" spans="1:2" x14ac:dyDescent="0.25">
      <c r="A126" s="6">
        <v>4.95536753442138E-3</v>
      </c>
      <c r="B126" s="6">
        <v>3.2806897070258799E-3</v>
      </c>
    </row>
    <row r="127" spans="1:2" x14ac:dyDescent="0.25">
      <c r="A127" s="6">
        <v>3.1128404662013002E-3</v>
      </c>
      <c r="B127" s="6">
        <v>2.98313878010958E-3</v>
      </c>
    </row>
    <row r="128" spans="1:2" x14ac:dyDescent="0.25">
      <c r="A128" s="6">
        <v>2.7771419845521398E-3</v>
      </c>
      <c r="B128" s="6">
        <v>2.9144731815904301E-3</v>
      </c>
    </row>
    <row r="129" spans="1:2" x14ac:dyDescent="0.25">
      <c r="A129" s="6">
        <v>6.9047074066474999E-3</v>
      </c>
      <c r="B129" s="6">
        <v>3.4637979697435999E-3</v>
      </c>
    </row>
    <row r="130" spans="1:2" x14ac:dyDescent="0.25">
      <c r="A130" s="6">
        <v>3.1280994880944399E-3</v>
      </c>
      <c r="B130" s="6">
        <v>3.4637979697435999E-3</v>
      </c>
    </row>
    <row r="131" spans="1:2" x14ac:dyDescent="0.25">
      <c r="A131" s="6">
        <v>4.8981462605297496E-3</v>
      </c>
      <c r="B131" s="6">
        <v>3.2654306851327402E-3</v>
      </c>
    </row>
    <row r="132" spans="1:2" x14ac:dyDescent="0.25">
      <c r="A132" s="6">
        <v>3.6163881886750399E-3</v>
      </c>
      <c r="B132" s="6">
        <v>3.5400930792093199E-3</v>
      </c>
    </row>
    <row r="133" spans="1:2" x14ac:dyDescent="0.25">
      <c r="A133" s="6">
        <v>9.0409703552722896E-3</v>
      </c>
      <c r="B133" s="6">
        <v>8.5145346820354392E-3</v>
      </c>
    </row>
    <row r="134" spans="1:2" x14ac:dyDescent="0.25">
      <c r="A134" s="6">
        <v>8.5450522601604392E-3</v>
      </c>
      <c r="B134" s="6">
        <v>4.0054933633655301E-3</v>
      </c>
    </row>
    <row r="135" spans="1:2" x14ac:dyDescent="0.25">
      <c r="A135" s="6">
        <v>2.5177386123686999E-3</v>
      </c>
      <c r="B135" s="6">
        <v>2.9983978020027202E-3</v>
      </c>
    </row>
    <row r="136" spans="1:2" x14ac:dyDescent="0.25">
      <c r="A136" s="6">
        <v>8.3466852083802206E-3</v>
      </c>
      <c r="B136" s="6">
        <v>3.5248340573161801E-3</v>
      </c>
    </row>
    <row r="137" spans="1:2" x14ac:dyDescent="0.25">
      <c r="A137" s="6">
        <v>4.2420080862939297E-3</v>
      </c>
      <c r="B137" s="6">
        <v>3.6316472105681801E-3</v>
      </c>
    </row>
    <row r="138" spans="1:2" x14ac:dyDescent="0.25">
      <c r="A138" s="6">
        <v>8.7891966104507394E-3</v>
      </c>
      <c r="B138" s="6">
        <v>3.40276188217103E-3</v>
      </c>
    </row>
    <row r="139" spans="1:2" x14ac:dyDescent="0.25">
      <c r="A139" s="6">
        <v>4.4708936475217299E-3</v>
      </c>
      <c r="B139" s="6">
        <v>3.34554055007174E-3</v>
      </c>
    </row>
    <row r="140" spans="1:2" x14ac:dyDescent="0.25">
      <c r="A140" s="6">
        <v>3.2349126413464498E-3</v>
      </c>
      <c r="B140" s="6">
        <v>2.9602502472698602E-3</v>
      </c>
    </row>
    <row r="141" spans="1:2" x14ac:dyDescent="0.25">
      <c r="A141" s="6">
        <v>4.3030441738665104E-3</v>
      </c>
      <c r="B141" s="6">
        <v>3.9444572757929503E-3</v>
      </c>
    </row>
    <row r="142" spans="1:2" x14ac:dyDescent="0.25">
      <c r="A142" s="6">
        <v>8.4916455671191198E-3</v>
      </c>
      <c r="B142" s="6">
        <v>3.28831921797245E-3</v>
      </c>
    </row>
    <row r="143" spans="1:2" x14ac:dyDescent="0.25">
      <c r="A143" s="6">
        <v>8.2475012168288196E-3</v>
      </c>
      <c r="B143" s="6">
        <v>3.5553521011024701E-3</v>
      </c>
    </row>
    <row r="144" spans="1:2" x14ac:dyDescent="0.25">
      <c r="A144" s="6">
        <v>5.5085071362555001E-3</v>
      </c>
      <c r="B144" s="6">
        <v>4.3030444066971497E-3</v>
      </c>
    </row>
    <row r="145" spans="1:2" x14ac:dyDescent="0.25">
      <c r="A145" s="6">
        <v>7.5684748589992497E-3</v>
      </c>
      <c r="B145" s="6">
        <v>3.5019455244764599E-3</v>
      </c>
    </row>
    <row r="146" spans="1:2" x14ac:dyDescent="0.25">
      <c r="A146" s="6">
        <v>5.6763561442494297E-3</v>
      </c>
      <c r="B146" s="6">
        <v>3.2043945975601599E-3</v>
      </c>
    </row>
    <row r="147" spans="1:2" x14ac:dyDescent="0.25">
      <c r="A147" s="6">
        <v>4.2877851519733598E-3</v>
      </c>
      <c r="B147" s="6">
        <v>3.40276188217103E-3</v>
      </c>
    </row>
    <row r="148" spans="1:2" x14ac:dyDescent="0.25">
      <c r="A148" s="6">
        <v>5.24910353124141E-3</v>
      </c>
      <c r="B148" s="6">
        <v>3.4485389478504601E-3</v>
      </c>
    </row>
    <row r="149" spans="1:2" x14ac:dyDescent="0.25">
      <c r="A149" s="6">
        <v>4.60822461172938E-3</v>
      </c>
      <c r="B149" s="6">
        <v>3.7232013419270498E-3</v>
      </c>
    </row>
    <row r="150" spans="1:2" x14ac:dyDescent="0.25">
      <c r="A150" s="6">
        <v>8.8960102293640306E-3</v>
      </c>
      <c r="B150" s="6">
        <v>3.3417257945984602E-3</v>
      </c>
    </row>
    <row r="151" spans="1:2" x14ac:dyDescent="0.25">
      <c r="A151" s="6">
        <v>3.40276188217103E-3</v>
      </c>
      <c r="B151" s="6">
        <v>3.3112077508121699E-3</v>
      </c>
    </row>
    <row r="152" spans="1:2" x14ac:dyDescent="0.25">
      <c r="A152" s="6">
        <v>5.54665457457304E-3</v>
      </c>
      <c r="B152" s="6">
        <v>3.3112077508121699E-3</v>
      </c>
    </row>
    <row r="153" spans="1:2" x14ac:dyDescent="0.25">
      <c r="A153" s="6">
        <v>1.29358358681201E-2</v>
      </c>
      <c r="B153" s="6">
        <v>3.66216525435447E-3</v>
      </c>
    </row>
    <row r="154" spans="1:2" x14ac:dyDescent="0.25">
      <c r="A154" s="6">
        <v>4.3335622176527899E-3</v>
      </c>
      <c r="B154" s="6">
        <v>3.4065766376443199E-3</v>
      </c>
    </row>
    <row r="155" spans="1:2" x14ac:dyDescent="0.25">
      <c r="A155" s="6">
        <v>3.2043945975601599E-3</v>
      </c>
      <c r="B155" s="6">
        <v>3.2959487289190201E-3</v>
      </c>
    </row>
    <row r="156" spans="1:2" x14ac:dyDescent="0.25">
      <c r="A156" s="6">
        <v>3.6316472105681801E-3</v>
      </c>
      <c r="B156" s="6">
        <v>3.0518043786287299E-3</v>
      </c>
    </row>
    <row r="157" spans="1:2" x14ac:dyDescent="0.25">
      <c r="A157" s="6">
        <v>2.9755092691630099E-3</v>
      </c>
      <c r="B157" s="6">
        <v>3.4676127252168901E-3</v>
      </c>
    </row>
    <row r="158" spans="1:2" x14ac:dyDescent="0.25">
      <c r="A158" s="6">
        <v>6.4850845374166896E-3</v>
      </c>
      <c r="B158" s="6">
        <v>3.6202029441483301E-3</v>
      </c>
    </row>
    <row r="159" spans="1:2" x14ac:dyDescent="0.25">
      <c r="A159" s="6">
        <v>3.47905699163675E-3</v>
      </c>
      <c r="B159" s="6">
        <v>2.9297322034835798E-3</v>
      </c>
    </row>
    <row r="160" spans="1:2" x14ac:dyDescent="0.25">
      <c r="A160" s="6">
        <v>3.6125734332017601E-3</v>
      </c>
      <c r="B160" s="6">
        <v>3.1929503311403E-3</v>
      </c>
    </row>
    <row r="161" spans="1:2" x14ac:dyDescent="0.25">
      <c r="A161" s="6">
        <v>6.4850845374166896E-3</v>
      </c>
      <c r="B161" s="6">
        <v>5.1575493998825498E-3</v>
      </c>
    </row>
    <row r="162" spans="1:2" x14ac:dyDescent="0.25">
      <c r="A162" s="6">
        <v>5.5695432238280704E-3</v>
      </c>
      <c r="B162" s="6">
        <v>3.2196536194533101E-3</v>
      </c>
    </row>
    <row r="163" spans="1:2" x14ac:dyDescent="0.25">
      <c r="A163" s="6">
        <v>6.8360420409589997E-3</v>
      </c>
      <c r="B163" s="6">
        <v>3.58587014488875E-3</v>
      </c>
    </row>
    <row r="164" spans="1:2" x14ac:dyDescent="0.25">
      <c r="A164" s="6">
        <v>4.1351951658725704E-3</v>
      </c>
      <c r="B164" s="6">
        <v>3.2043945975601599E-3</v>
      </c>
    </row>
    <row r="165" spans="1:2" x14ac:dyDescent="0.25">
      <c r="A165" s="6">
        <v>5.52758073899894E-3</v>
      </c>
      <c r="B165" s="6">
        <v>3.3875028602778899E-3</v>
      </c>
    </row>
    <row r="166" spans="1:2" x14ac:dyDescent="0.25">
      <c r="A166" s="6">
        <v>3.0518043786287299E-3</v>
      </c>
      <c r="B166" s="6">
        <v>2.94499122537672E-3</v>
      </c>
    </row>
    <row r="167" spans="1:2" x14ac:dyDescent="0.25">
      <c r="A167" s="6">
        <v>4.9134050495922496E-3</v>
      </c>
      <c r="B167" s="6">
        <v>3.5057602799497501E-3</v>
      </c>
    </row>
    <row r="168" spans="1:2" x14ac:dyDescent="0.25">
      <c r="A168" s="6">
        <v>8.0872820690274204E-3</v>
      </c>
      <c r="B168" s="6">
        <v>3.6469062324613298E-3</v>
      </c>
    </row>
    <row r="169" spans="1:2" x14ac:dyDescent="0.25">
      <c r="A169" s="6">
        <v>3.02128633484244E-3</v>
      </c>
      <c r="B169" s="6">
        <v>2.9144731815904301E-3</v>
      </c>
    </row>
    <row r="170" spans="1:2" x14ac:dyDescent="0.25">
      <c r="A170" s="6">
        <v>3.3112077508121699E-3</v>
      </c>
      <c r="B170" s="6">
        <v>3.02128633484244E-3</v>
      </c>
    </row>
    <row r="171" spans="1:2" x14ac:dyDescent="0.25">
      <c r="A171" s="6">
        <v>7.3548485524952403E-3</v>
      </c>
      <c r="B171" s="6">
        <v>3.45235370332375E-3</v>
      </c>
    </row>
    <row r="172" spans="1:2" x14ac:dyDescent="0.25">
      <c r="A172" s="6">
        <v>4.1351951658725704E-3</v>
      </c>
      <c r="B172" s="6">
        <v>3.0670634005218701E-3</v>
      </c>
    </row>
    <row r="173" spans="1:2" x14ac:dyDescent="0.25">
      <c r="A173" s="6">
        <v>4.1199359111487796E-3</v>
      </c>
      <c r="B173" s="6">
        <v>3.17387655377388E-3</v>
      </c>
    </row>
    <row r="174" spans="1:2" x14ac:dyDescent="0.25">
      <c r="A174" s="6">
        <v>6.6033418988808903E-3</v>
      </c>
      <c r="B174" s="6">
        <v>4.8523691948503204E-3</v>
      </c>
    </row>
    <row r="175" spans="1:2" x14ac:dyDescent="0.25">
      <c r="A175" s="6">
        <v>5.6687268661335102E-3</v>
      </c>
      <c r="B175" s="6">
        <v>3.1433585099875901E-3</v>
      </c>
    </row>
    <row r="176" spans="1:2" x14ac:dyDescent="0.25">
      <c r="A176" s="6">
        <v>1.0944533627480201E-2</v>
      </c>
      <c r="B176" s="6">
        <v>3.3722438383847401E-3</v>
      </c>
    </row>
    <row r="177" spans="1:2" x14ac:dyDescent="0.25">
      <c r="A177" s="6">
        <v>6.2142368406057297E-3</v>
      </c>
      <c r="B177" s="6">
        <v>3.6736095207743299E-3</v>
      </c>
    </row>
    <row r="178" spans="1:2" x14ac:dyDescent="0.25">
      <c r="A178" s="6">
        <v>4.8218509182333903E-3</v>
      </c>
      <c r="B178" s="6">
        <v>3.32646677270531E-3</v>
      </c>
    </row>
    <row r="179" spans="1:2" x14ac:dyDescent="0.25">
      <c r="A179" s="6">
        <v>4.9515527207404297E-3</v>
      </c>
      <c r="B179" s="6">
        <v>3.66216525435447E-3</v>
      </c>
    </row>
    <row r="180" spans="1:2" x14ac:dyDescent="0.25">
      <c r="A180" s="6">
        <v>4.1123066330328497E-3</v>
      </c>
      <c r="B180" s="6">
        <v>3.1128404662013002E-3</v>
      </c>
    </row>
    <row r="181" spans="1:2" x14ac:dyDescent="0.25">
      <c r="A181" s="6">
        <v>4.8104068264365196E-3</v>
      </c>
      <c r="B181" s="6">
        <v>3.25017166323959E-3</v>
      </c>
    </row>
    <row r="182" spans="1:2" x14ac:dyDescent="0.25">
      <c r="A182" s="6">
        <v>3.4180209040641698E-3</v>
      </c>
      <c r="B182" s="6">
        <v>3.02128633484244E-3</v>
      </c>
    </row>
    <row r="183" spans="1:2" x14ac:dyDescent="0.25">
      <c r="A183" s="6">
        <v>2.8839551378041501E-3</v>
      </c>
      <c r="B183" s="6">
        <v>2.9144731815904301E-3</v>
      </c>
    </row>
    <row r="184" spans="1:2" x14ac:dyDescent="0.25">
      <c r="A184" s="6">
        <v>6.2256809324026099E-3</v>
      </c>
      <c r="B184" s="6">
        <v>3.2196536194533101E-3</v>
      </c>
    </row>
    <row r="185" spans="1:2" x14ac:dyDescent="0.25">
      <c r="A185" s="6">
        <v>4.2877853848040104E-3</v>
      </c>
      <c r="B185" s="6">
        <v>3.0365453567355802E-3</v>
      </c>
    </row>
    <row r="186" spans="1:2" x14ac:dyDescent="0.25">
      <c r="A186" s="6">
        <v>2.8992141596972899E-3</v>
      </c>
      <c r="B186" s="6">
        <v>3.02128633484244E-3</v>
      </c>
    </row>
    <row r="187" spans="1:2" x14ac:dyDescent="0.25">
      <c r="A187" s="6">
        <v>4.8371101729571802E-3</v>
      </c>
      <c r="B187" s="6">
        <v>3.09758144430816E-3</v>
      </c>
    </row>
    <row r="188" spans="1:2" x14ac:dyDescent="0.25">
      <c r="A188" s="6">
        <v>7.3929961072281003E-3</v>
      </c>
      <c r="B188" s="6">
        <v>3.2043945975601599E-3</v>
      </c>
    </row>
    <row r="189" spans="1:2" x14ac:dyDescent="0.25">
      <c r="A189" s="6">
        <v>3.6316472105681801E-3</v>
      </c>
      <c r="B189" s="6">
        <v>3.1242847326211601E-3</v>
      </c>
    </row>
    <row r="190" spans="1:2" x14ac:dyDescent="0.25">
      <c r="A190" s="6">
        <v>2.7313649188727101E-3</v>
      </c>
      <c r="B190" s="6">
        <v>2.9602502472698602E-3</v>
      </c>
    </row>
    <row r="191" spans="1:2" x14ac:dyDescent="0.25">
      <c r="A191" s="6">
        <v>4.0131229907274203E-3</v>
      </c>
      <c r="B191" s="6">
        <v>3.1891355756670202E-3</v>
      </c>
    </row>
    <row r="192" spans="1:2" x14ac:dyDescent="0.25">
      <c r="A192" s="6">
        <v>3.6316472105681801E-3</v>
      </c>
      <c r="B192" s="6">
        <v>3.02128633484244E-3</v>
      </c>
    </row>
    <row r="193" spans="1:2" x14ac:dyDescent="0.25">
      <c r="A193" s="6">
        <v>6.2333105597645001E-3</v>
      </c>
      <c r="B193" s="6">
        <v>3.28831921797245E-3</v>
      </c>
    </row>
    <row r="194" spans="1:2" x14ac:dyDescent="0.25">
      <c r="A194" s="6">
        <v>2.5482566561549902E-3</v>
      </c>
      <c r="B194" s="6">
        <v>3.09758144430816E-3</v>
      </c>
    </row>
    <row r="195" spans="1:2" x14ac:dyDescent="0.25">
      <c r="A195" s="6">
        <v>4.0436410345137102E-3</v>
      </c>
      <c r="B195" s="6">
        <v>3.6583504988811901E-3</v>
      </c>
    </row>
    <row r="196" spans="1:2" x14ac:dyDescent="0.25">
      <c r="A196" s="6">
        <v>5.8442056179046596E-3</v>
      </c>
      <c r="B196" s="6">
        <v>4.1313803521916201E-3</v>
      </c>
    </row>
    <row r="197" spans="1:2" x14ac:dyDescent="0.25">
      <c r="A197" s="6">
        <v>9.3957430217415094E-3</v>
      </c>
      <c r="B197" s="6">
        <v>3.73846036382019E-3</v>
      </c>
    </row>
    <row r="198" spans="1:2" x14ac:dyDescent="0.25">
      <c r="A198" s="6">
        <v>8.0415043048560602E-3</v>
      </c>
      <c r="B198" s="6">
        <v>3.13572899904102E-3</v>
      </c>
    </row>
    <row r="199" spans="1:2" x14ac:dyDescent="0.25">
      <c r="A199" s="6">
        <v>5.7526514865458003E-3</v>
      </c>
      <c r="B199" s="6">
        <v>3.2196536194533101E-3</v>
      </c>
    </row>
    <row r="200" spans="1:2" x14ac:dyDescent="0.25">
      <c r="A200" s="6">
        <v>3.9063096046447702E-3</v>
      </c>
      <c r="B200" s="6">
        <v>2.9297322034835798E-3</v>
      </c>
    </row>
    <row r="201" spans="1:2" x14ac:dyDescent="0.25">
      <c r="A201" s="6">
        <v>2.68558785319328E-3</v>
      </c>
      <c r="B201" s="6">
        <v>2.8229190502315699E-3</v>
      </c>
    </row>
    <row r="202" spans="1:2" x14ac:dyDescent="0.25">
      <c r="A202" s="6">
        <v>2.9602502472698602E-3</v>
      </c>
      <c r="B202" s="6">
        <v>2.9755092691630099E-3</v>
      </c>
    </row>
    <row r="203" spans="1:2" x14ac:dyDescent="0.25">
      <c r="A203" s="6">
        <v>4.1046771220862796E-3</v>
      </c>
      <c r="B203" s="6">
        <v>4.2954147793352604E-3</v>
      </c>
    </row>
    <row r="204" spans="1:2" x14ac:dyDescent="0.25">
      <c r="A204" s="6">
        <v>5.0507364794611896E-3</v>
      </c>
      <c r="B204" s="6">
        <v>4.7150377649813804E-3</v>
      </c>
    </row>
    <row r="205" spans="1:2" x14ac:dyDescent="0.25">
      <c r="A205" s="6">
        <v>3.0365453567355802E-3</v>
      </c>
      <c r="B205" s="6">
        <v>3.1280994880944399E-3</v>
      </c>
    </row>
    <row r="206" spans="1:2" x14ac:dyDescent="0.25">
      <c r="A206" s="6">
        <v>2.9755092691630099E-3</v>
      </c>
      <c r="B206" s="6">
        <v>2.9297322034835798E-3</v>
      </c>
    </row>
    <row r="207" spans="1:2" x14ac:dyDescent="0.25">
      <c r="A207" s="6">
        <v>3.7804226740263398E-3</v>
      </c>
      <c r="B207" s="6">
        <v>3.09758144430816E-3</v>
      </c>
    </row>
    <row r="208" spans="1:2" x14ac:dyDescent="0.25">
      <c r="A208" s="6">
        <v>5.5695432238280704E-3</v>
      </c>
      <c r="B208" s="6">
        <v>3.3417257945984602E-3</v>
      </c>
    </row>
    <row r="209" spans="1:2" x14ac:dyDescent="0.25">
      <c r="A209" s="6">
        <v>2.7466239407658499E-3</v>
      </c>
      <c r="B209" s="6">
        <v>3.42183565953746E-3</v>
      </c>
    </row>
    <row r="210" spans="1:2" x14ac:dyDescent="0.25">
      <c r="A210" s="6">
        <v>7.9728392884135194E-3</v>
      </c>
      <c r="B210" s="6">
        <v>3.2387273968197401E-3</v>
      </c>
    </row>
    <row r="211" spans="1:2" x14ac:dyDescent="0.25">
      <c r="A211" s="6">
        <v>2.7008468750864198E-3</v>
      </c>
      <c r="B211" s="6">
        <v>2.9297322034835798E-3</v>
      </c>
    </row>
    <row r="212" spans="1:2" x14ac:dyDescent="0.25">
      <c r="A212" s="6">
        <v>2.8839551378041501E-3</v>
      </c>
      <c r="B212" s="6">
        <v>2.94499122537672E-3</v>
      </c>
    </row>
    <row r="213" spans="1:2" x14ac:dyDescent="0.25">
      <c r="A213" s="6">
        <v>2.868696115911E-3</v>
      </c>
      <c r="B213" s="6">
        <v>2.9602502472698602E-3</v>
      </c>
    </row>
    <row r="214" spans="1:2" x14ac:dyDescent="0.25">
      <c r="A214" s="6">
        <v>2.6245517656206998E-3</v>
      </c>
      <c r="B214" s="6">
        <v>3.4943160135298898E-3</v>
      </c>
    </row>
    <row r="215" spans="1:2" x14ac:dyDescent="0.25">
      <c r="A215" s="6">
        <v>7.3891814099624701E-3</v>
      </c>
      <c r="B215" s="6">
        <v>3.3722438383847401E-3</v>
      </c>
    </row>
    <row r="216" spans="1:2" x14ac:dyDescent="0.25">
      <c r="A216" s="6">
        <v>5.40169375017285E-3</v>
      </c>
      <c r="B216" s="6">
        <v>3.1128404662013002E-3</v>
      </c>
    </row>
    <row r="217" spans="1:2" x14ac:dyDescent="0.25">
      <c r="A217" s="6">
        <v>3.1242847326211601E-3</v>
      </c>
      <c r="B217" s="6">
        <v>3.02128633484244E-3</v>
      </c>
    </row>
    <row r="218" spans="1:2" x14ac:dyDescent="0.25">
      <c r="A218" s="6">
        <v>2.7466239407658499E-3</v>
      </c>
      <c r="B218" s="6">
        <v>2.8839551378041501E-3</v>
      </c>
    </row>
    <row r="219" spans="1:2" x14ac:dyDescent="0.25">
      <c r="A219" s="6">
        <v>3.4065766376443199E-3</v>
      </c>
      <c r="B219" s="6">
        <v>3.0441748676821498E-3</v>
      </c>
    </row>
    <row r="220" spans="1:2" x14ac:dyDescent="0.25">
      <c r="A220" s="6">
        <v>2.9602502472698602E-3</v>
      </c>
      <c r="B220" s="6">
        <v>2.8534370940178598E-3</v>
      </c>
    </row>
    <row r="221" spans="1:2" x14ac:dyDescent="0.25">
      <c r="A221" s="6">
        <v>8.7510489393025602E-3</v>
      </c>
      <c r="B221" s="6">
        <v>4.6082248445600202E-3</v>
      </c>
    </row>
    <row r="222" spans="1:2" x14ac:dyDescent="0.25">
      <c r="A222" s="6">
        <v>3.2654306851327402E-3</v>
      </c>
      <c r="B222" s="6">
        <v>2.9144731815904301E-3</v>
      </c>
    </row>
    <row r="223" spans="1:2" x14ac:dyDescent="0.25">
      <c r="A223" s="6">
        <v>3.32646677270531E-3</v>
      </c>
      <c r="B223" s="6">
        <v>3.2082093530334502E-3</v>
      </c>
    </row>
    <row r="224" spans="1:2" x14ac:dyDescent="0.25">
      <c r="A224" s="6">
        <v>3.1891355756670202E-3</v>
      </c>
      <c r="B224" s="6">
        <v>3.1052109552547301E-3</v>
      </c>
    </row>
    <row r="225" spans="1:2" x14ac:dyDescent="0.25">
      <c r="A225" s="6">
        <v>3.2043945975601599E-3</v>
      </c>
      <c r="B225" s="6">
        <v>3.0060273129492998E-3</v>
      </c>
    </row>
    <row r="226" spans="1:2" x14ac:dyDescent="0.25">
      <c r="A226" s="6">
        <v>4.1046771220862796E-3</v>
      </c>
      <c r="B226" s="6">
        <v>3.2005798420868801E-3</v>
      </c>
    </row>
    <row r="227" spans="1:2" x14ac:dyDescent="0.25">
      <c r="A227" s="6">
        <v>2.6245517656206998E-3</v>
      </c>
      <c r="B227" s="6">
        <v>2.94499122537672E-3</v>
      </c>
    </row>
    <row r="228" spans="1:2" x14ac:dyDescent="0.25">
      <c r="A228" s="6">
        <v>3.0518043786287299E-3</v>
      </c>
      <c r="B228" s="6">
        <v>3.5553521011024701E-3</v>
      </c>
    </row>
    <row r="229" spans="1:2" x14ac:dyDescent="0.25">
      <c r="A229" s="6">
        <v>3.1128404662013002E-3</v>
      </c>
      <c r="B229" s="6">
        <v>2.9907682910561501E-3</v>
      </c>
    </row>
    <row r="230" spans="1:2" x14ac:dyDescent="0.25">
      <c r="A230" s="6">
        <v>3.0670634005218701E-3</v>
      </c>
      <c r="B230" s="6">
        <v>2.8992141596972899E-3</v>
      </c>
    </row>
    <row r="231" spans="1:2" x14ac:dyDescent="0.25">
      <c r="A231" s="6">
        <v>4.6997787430882402E-3</v>
      </c>
      <c r="B231" s="6">
        <v>3.2616159296594499E-3</v>
      </c>
    </row>
    <row r="232" spans="1:2" x14ac:dyDescent="0.25">
      <c r="A232" s="6">
        <v>2.8381780721247101E-3</v>
      </c>
      <c r="B232" s="6">
        <v>2.8534370940178598E-3</v>
      </c>
    </row>
    <row r="233" spans="1:2" x14ac:dyDescent="0.25">
      <c r="A233" s="6">
        <v>3.09758144430816E-3</v>
      </c>
      <c r="B233" s="6">
        <v>2.94499122537672E-3</v>
      </c>
    </row>
    <row r="234" spans="1:2" x14ac:dyDescent="0.25">
      <c r="A234" s="6">
        <v>4.2801557574421098E-3</v>
      </c>
      <c r="B234" s="6">
        <v>3.5248340573161801E-3</v>
      </c>
    </row>
    <row r="235" spans="1:2" x14ac:dyDescent="0.25">
      <c r="A235" s="6">
        <v>8.4611279889941198E-3</v>
      </c>
      <c r="B235" s="6">
        <v>3.43327992595732E-3</v>
      </c>
    </row>
    <row r="236" spans="1:2" x14ac:dyDescent="0.25">
      <c r="A236" s="6">
        <v>3.1891355756670202E-3</v>
      </c>
      <c r="B236" s="6">
        <v>2.94499122537672E-3</v>
      </c>
    </row>
    <row r="237" spans="1:2" x14ac:dyDescent="0.25">
      <c r="A237" s="6">
        <v>2.8381780721247101E-3</v>
      </c>
      <c r="B237" s="6">
        <v>2.8229190502315699E-3</v>
      </c>
    </row>
    <row r="238" spans="1:2" x14ac:dyDescent="0.25">
      <c r="A238" s="6">
        <v>4.4861524365842299E-3</v>
      </c>
      <c r="B238" s="6">
        <v>3.1128404662013002E-3</v>
      </c>
    </row>
    <row r="239" spans="1:2" x14ac:dyDescent="0.25">
      <c r="A239" s="6">
        <v>2.8152895392849998E-3</v>
      </c>
      <c r="B239" s="6">
        <v>3.1662470428272999E-3</v>
      </c>
    </row>
    <row r="240" spans="1:2" x14ac:dyDescent="0.25">
      <c r="A240" s="6">
        <v>2.7771419845521398E-3</v>
      </c>
      <c r="B240" s="6">
        <v>2.9144731815904301E-3</v>
      </c>
    </row>
    <row r="241" spans="1:2" x14ac:dyDescent="0.25">
      <c r="A241" s="6">
        <v>3.3722438383847401E-3</v>
      </c>
      <c r="B241" s="6">
        <v>3.1891355756670202E-3</v>
      </c>
    </row>
    <row r="242" spans="1:2" x14ac:dyDescent="0.25">
      <c r="A242" s="6">
        <v>4.2572673410177196E-3</v>
      </c>
      <c r="B242" s="6">
        <v>3.2730601960793099E-3</v>
      </c>
    </row>
    <row r="243" spans="1:2" x14ac:dyDescent="0.25">
      <c r="A243" s="6">
        <v>8.9036393910646404E-3</v>
      </c>
      <c r="B243" s="6">
        <v>3.1280994880944399E-3</v>
      </c>
    </row>
    <row r="244" spans="1:2" x14ac:dyDescent="0.25">
      <c r="A244" s="6">
        <v>4.0398261044174398E-3</v>
      </c>
      <c r="B244" s="6">
        <v>3.0060273129492998E-3</v>
      </c>
    </row>
    <row r="245" spans="1:2" x14ac:dyDescent="0.25">
      <c r="A245" s="6">
        <v>4.1657132096588603E-3</v>
      </c>
      <c r="B245" s="6">
        <v>3.17387655377388E-3</v>
      </c>
    </row>
    <row r="246" spans="1:2" x14ac:dyDescent="0.25">
      <c r="A246" s="6">
        <v>2.4719615466892702E-3</v>
      </c>
      <c r="B246" s="6">
        <v>2.5024795904755501E-3</v>
      </c>
    </row>
    <row r="247" spans="1:2" x14ac:dyDescent="0.25">
      <c r="A247" s="6">
        <v>2.868696115911E-3</v>
      </c>
      <c r="B247" s="6">
        <v>2.9907682910561501E-3</v>
      </c>
    </row>
    <row r="248" spans="1:2" x14ac:dyDescent="0.25">
      <c r="A248" s="6">
        <v>5.0965133123099804E-3</v>
      </c>
      <c r="B248" s="6">
        <v>3.0670634005218701E-3</v>
      </c>
    </row>
    <row r="249" spans="1:2" x14ac:dyDescent="0.25">
      <c r="A249" s="6">
        <v>4.45563439279794E-3</v>
      </c>
      <c r="B249" s="6">
        <v>2.9755092691630099E-3</v>
      </c>
    </row>
    <row r="250" spans="1:2" x14ac:dyDescent="0.25">
      <c r="A250" s="6">
        <v>2.9602502472698602E-3</v>
      </c>
      <c r="B250" s="6">
        <v>3.09758144430816E-3</v>
      </c>
    </row>
    <row r="251" spans="1:2" x14ac:dyDescent="0.25">
      <c r="A251" s="6">
        <v>2.8992141596972899E-3</v>
      </c>
      <c r="B251" s="6">
        <v>2.92591744801029E-3</v>
      </c>
    </row>
    <row r="252" spans="1:2" x14ac:dyDescent="0.25">
      <c r="A252" s="6">
        <v>2.6245517656206998E-3</v>
      </c>
      <c r="B252" s="6">
        <v>2.63981078751385E-3</v>
      </c>
    </row>
    <row r="253" spans="1:2" x14ac:dyDescent="0.25">
      <c r="A253" s="6">
        <v>2.5940337218344199E-3</v>
      </c>
      <c r="B253" s="6">
        <v>3.04036011220887E-3</v>
      </c>
    </row>
    <row r="254" spans="1:2" x14ac:dyDescent="0.25">
      <c r="A254" s="6">
        <v>3.2196536194533101E-3</v>
      </c>
      <c r="B254" s="6">
        <v>2.9335469589568601E-3</v>
      </c>
    </row>
    <row r="255" spans="1:2" x14ac:dyDescent="0.25">
      <c r="A255" s="6">
        <v>3.8986800936982001E-3</v>
      </c>
      <c r="B255" s="6">
        <v>2.9755092691630099E-3</v>
      </c>
    </row>
    <row r="256" spans="1:2" x14ac:dyDescent="0.25">
      <c r="A256" s="6">
        <v>2.7771419845521398E-3</v>
      </c>
      <c r="B256" s="6">
        <v>2.7580682071857098E-3</v>
      </c>
    </row>
    <row r="257" spans="1:2" x14ac:dyDescent="0.25">
      <c r="A257" s="6">
        <v>3.1128404662013002E-3</v>
      </c>
      <c r="B257" s="6">
        <v>3.3493553055450299E-3</v>
      </c>
    </row>
    <row r="258" spans="1:2" x14ac:dyDescent="0.25">
      <c r="A258" s="6">
        <v>3.9063096046447702E-3</v>
      </c>
      <c r="B258" s="6">
        <v>3.0365453567355802E-3</v>
      </c>
    </row>
    <row r="259" spans="1:2" x14ac:dyDescent="0.25">
      <c r="A259" s="6">
        <v>4.8218509182333903E-3</v>
      </c>
      <c r="B259" s="6">
        <v>3.9406425785273296E-3</v>
      </c>
    </row>
    <row r="260" spans="1:2" x14ac:dyDescent="0.25">
      <c r="A260" s="6">
        <v>2.6550698094069901E-3</v>
      </c>
      <c r="B260" s="6">
        <v>3.09758144430816E-3</v>
      </c>
    </row>
    <row r="261" spans="1:2" x14ac:dyDescent="0.25">
      <c r="A261" s="6">
        <v>2.8534370940178598E-3</v>
      </c>
      <c r="B261" s="6">
        <v>2.868696115911E-3</v>
      </c>
    </row>
    <row r="262" spans="1:2" x14ac:dyDescent="0.25">
      <c r="A262" s="6">
        <v>4.74555604159832E-3</v>
      </c>
      <c r="B262" s="6">
        <v>2.9602502472698602E-3</v>
      </c>
    </row>
    <row r="263" spans="1:2" x14ac:dyDescent="0.25">
      <c r="A263" s="6">
        <v>5.9357595164328796E-3</v>
      </c>
      <c r="B263" s="6">
        <v>3.0632486450485798E-3</v>
      </c>
    </row>
    <row r="264" spans="1:2" x14ac:dyDescent="0.25">
      <c r="A264" s="6">
        <v>3.5019455244764599E-3</v>
      </c>
      <c r="B264" s="6">
        <v>3.0670634005218701E-3</v>
      </c>
    </row>
    <row r="265" spans="1:2" x14ac:dyDescent="0.25">
      <c r="A265" s="6">
        <v>3.75753414118662E-3</v>
      </c>
      <c r="B265" s="6">
        <v>2.9907682910561501E-3</v>
      </c>
    </row>
    <row r="266" spans="1:2" x14ac:dyDescent="0.25">
      <c r="A266" s="6">
        <v>3.3112077508121699E-3</v>
      </c>
      <c r="B266" s="6">
        <v>3.1891355756670202E-3</v>
      </c>
    </row>
    <row r="267" spans="1:2" x14ac:dyDescent="0.25">
      <c r="A267" s="6">
        <v>2.8229190502315699E-3</v>
      </c>
      <c r="B267" s="6">
        <v>3.02128633484244E-3</v>
      </c>
    </row>
    <row r="268" spans="1:2" x14ac:dyDescent="0.25">
      <c r="A268" s="6">
        <v>3.3112077508121699E-3</v>
      </c>
      <c r="B268" s="6">
        <v>2.9297322034835798E-3</v>
      </c>
    </row>
    <row r="269" spans="1:2" x14ac:dyDescent="0.25">
      <c r="A269" s="6">
        <v>2.7008468750864198E-3</v>
      </c>
      <c r="B269" s="6">
        <v>2.9907682910561501E-3</v>
      </c>
    </row>
    <row r="270" spans="1:2" x14ac:dyDescent="0.25">
      <c r="A270" s="6">
        <v>5.2758068777620697E-3</v>
      </c>
      <c r="B270" s="6">
        <v>4.2420080862939297E-3</v>
      </c>
    </row>
    <row r="271" spans="1:2" x14ac:dyDescent="0.25">
      <c r="A271" s="6">
        <v>3.0289158457890101E-3</v>
      </c>
      <c r="B271" s="6">
        <v>3.1052109552547301E-3</v>
      </c>
    </row>
    <row r="272" spans="1:2" x14ac:dyDescent="0.25">
      <c r="A272" s="6">
        <v>2.7466239407658499E-3</v>
      </c>
      <c r="B272" s="6">
        <v>2.79240100644528E-3</v>
      </c>
    </row>
    <row r="273" spans="1:2" x14ac:dyDescent="0.25">
      <c r="A273" s="6">
        <v>2.7008468750864198E-3</v>
      </c>
      <c r="B273" s="6">
        <v>2.8534370940178598E-3</v>
      </c>
    </row>
    <row r="274" spans="1:2" x14ac:dyDescent="0.25">
      <c r="A274" s="6">
        <v>2.79240100644528E-3</v>
      </c>
      <c r="B274" s="6">
        <v>2.8534370940178598E-3</v>
      </c>
    </row>
    <row r="275" spans="1:2" x14ac:dyDescent="0.25">
      <c r="A275" s="6">
        <v>4.3945983052253697E-3</v>
      </c>
      <c r="B275" s="6">
        <v>3.7155718309804702E-3</v>
      </c>
    </row>
    <row r="276" spans="1:2" x14ac:dyDescent="0.25">
      <c r="A276" s="6">
        <v>3.6202029441483301E-3</v>
      </c>
      <c r="B276" s="6">
        <v>3.2959487289190201E-3</v>
      </c>
    </row>
    <row r="277" spans="1:2" x14ac:dyDescent="0.25">
      <c r="A277" s="6">
        <v>2.8076600283384301E-3</v>
      </c>
      <c r="B277" s="6">
        <v>2.8572518494911401E-3</v>
      </c>
    </row>
    <row r="278" spans="1:2" x14ac:dyDescent="0.25">
      <c r="A278" s="6">
        <v>3.1280994880944399E-3</v>
      </c>
      <c r="B278" s="6">
        <v>3.02128633484244E-3</v>
      </c>
    </row>
    <row r="279" spans="1:2" x14ac:dyDescent="0.25">
      <c r="A279" s="6">
        <v>3.45998321427032E-3</v>
      </c>
      <c r="B279" s="6">
        <v>2.8839551378041501E-3</v>
      </c>
    </row>
    <row r="280" spans="1:2" x14ac:dyDescent="0.25">
      <c r="A280" s="6">
        <v>1.24818799085915E-2</v>
      </c>
      <c r="B280" s="6">
        <v>4.4289312791079196E-3</v>
      </c>
    </row>
    <row r="281" spans="1:2" x14ac:dyDescent="0.25">
      <c r="A281" s="6">
        <v>2.9297322034835798E-3</v>
      </c>
      <c r="B281" s="6">
        <v>2.94499122537672E-3</v>
      </c>
    </row>
    <row r="282" spans="1:2" x14ac:dyDescent="0.25">
      <c r="A282" s="6">
        <v>2.8229190502315699E-3</v>
      </c>
      <c r="B282" s="6">
        <v>2.84962233854457E-3</v>
      </c>
    </row>
    <row r="283" spans="1:2" x14ac:dyDescent="0.25">
      <c r="A283" s="6">
        <v>3.1891355756670202E-3</v>
      </c>
      <c r="B283" s="6">
        <v>3.1090257107280099E-3</v>
      </c>
    </row>
    <row r="284" spans="1:2" x14ac:dyDescent="0.25">
      <c r="A284" s="6">
        <v>2.5787746999412701E-3</v>
      </c>
      <c r="B284" s="6">
        <v>3.0098420684225801E-3</v>
      </c>
    </row>
    <row r="285" spans="1:2" x14ac:dyDescent="0.25">
      <c r="A285" s="6">
        <v>2.5024795904755501E-3</v>
      </c>
      <c r="B285" s="6">
        <v>2.8076600283384301E-3</v>
      </c>
    </row>
    <row r="286" spans="1:2" x14ac:dyDescent="0.25">
      <c r="A286" s="6">
        <v>2.7771419845521398E-3</v>
      </c>
      <c r="B286" s="6">
        <v>2.9144731815904301E-3</v>
      </c>
    </row>
    <row r="287" spans="1:2" x14ac:dyDescent="0.25">
      <c r="A287" s="6">
        <v>2.9755092691630099E-3</v>
      </c>
      <c r="B287" s="6">
        <v>2.9297322034835798E-3</v>
      </c>
    </row>
    <row r="288" spans="1:2" x14ac:dyDescent="0.25">
      <c r="A288" s="6">
        <v>3.1433585099875901E-3</v>
      </c>
      <c r="B288" s="6">
        <v>3.0670634005218701E-3</v>
      </c>
    </row>
    <row r="289" spans="1:2" x14ac:dyDescent="0.25">
      <c r="A289" s="6">
        <v>3.3531700610183101E-3</v>
      </c>
      <c r="B289" s="6">
        <v>3.1128404662013002E-3</v>
      </c>
    </row>
    <row r="290" spans="1:2" x14ac:dyDescent="0.25">
      <c r="A290" s="6">
        <v>3.4752422361634598E-3</v>
      </c>
      <c r="B290" s="6">
        <v>2.8381780721247101E-3</v>
      </c>
    </row>
    <row r="291" spans="1:2" x14ac:dyDescent="0.25">
      <c r="A291" s="6">
        <v>4.3183034285902899E-3</v>
      </c>
      <c r="B291" s="6">
        <v>2.9907682910561501E-3</v>
      </c>
    </row>
    <row r="292" spans="1:2" x14ac:dyDescent="0.25">
      <c r="A292" s="6">
        <v>3.40276188217103E-3</v>
      </c>
      <c r="B292" s="6">
        <v>2.868696115911E-3</v>
      </c>
    </row>
    <row r="293" spans="1:2" x14ac:dyDescent="0.25">
      <c r="A293" s="6">
        <v>2.6703288313001299E-3</v>
      </c>
      <c r="B293" s="6">
        <v>2.9755092691630099E-3</v>
      </c>
    </row>
    <row r="294" spans="1:2" x14ac:dyDescent="0.25">
      <c r="A294" s="6">
        <v>2.94499122537672E-3</v>
      </c>
      <c r="B294" s="6">
        <v>2.8381780721247101E-3</v>
      </c>
    </row>
    <row r="295" spans="1:2" x14ac:dyDescent="0.25">
      <c r="A295" s="6">
        <v>1.0273136431351301E-2</v>
      </c>
      <c r="B295" s="6">
        <v>4.5777065679430901E-3</v>
      </c>
    </row>
    <row r="296" spans="1:2" x14ac:dyDescent="0.25">
      <c r="A296" s="6">
        <v>4.0894178673624897E-3</v>
      </c>
      <c r="B296" s="6">
        <v>2.9907682910561501E-3</v>
      </c>
    </row>
    <row r="297" spans="1:2" x14ac:dyDescent="0.25">
      <c r="A297" s="6">
        <v>2.94499122537672E-3</v>
      </c>
      <c r="B297" s="6">
        <v>2.8534370940178598E-3</v>
      </c>
    </row>
    <row r="298" spans="1:2" x14ac:dyDescent="0.25">
      <c r="A298" s="6">
        <v>5.3101396188139898E-3</v>
      </c>
      <c r="B298" s="6">
        <v>3.7537193857133302E-3</v>
      </c>
    </row>
    <row r="299" spans="1:2" x14ac:dyDescent="0.25">
      <c r="A299" s="6">
        <v>3.1280994880944399E-3</v>
      </c>
      <c r="B299" s="6">
        <v>2.9793240246362902E-3</v>
      </c>
    </row>
    <row r="300" spans="1:2" x14ac:dyDescent="0.25">
      <c r="A300" s="6">
        <v>2.868696115911E-3</v>
      </c>
      <c r="B300" s="6">
        <v>2.8992141596972899E-3</v>
      </c>
    </row>
    <row r="301" spans="1:2" x14ac:dyDescent="0.25">
      <c r="A301" s="6">
        <v>2.4872205685824099E-3</v>
      </c>
      <c r="B301" s="6">
        <v>2.4872205685824099E-3</v>
      </c>
    </row>
    <row r="302" spans="1:2" x14ac:dyDescent="0.25">
      <c r="A302" s="6">
        <v>3.0518043786287299E-3</v>
      </c>
      <c r="B302" s="6">
        <v>2.9678797582164398E-3</v>
      </c>
    </row>
    <row r="303" spans="1:2" x14ac:dyDescent="0.25">
      <c r="A303" s="6">
        <v>2.8992141596972899E-3</v>
      </c>
      <c r="B303" s="6">
        <v>2.868696115911E-3</v>
      </c>
    </row>
    <row r="304" spans="1:2" x14ac:dyDescent="0.25">
      <c r="A304" s="6">
        <v>2.7466239407658499E-3</v>
      </c>
      <c r="B304" s="6">
        <v>2.6703288313001299E-3</v>
      </c>
    </row>
    <row r="305" spans="1:2" x14ac:dyDescent="0.25">
      <c r="A305" s="6">
        <v>2.7313649188727101E-3</v>
      </c>
      <c r="B305" s="6">
        <v>2.5787746999412701E-3</v>
      </c>
    </row>
    <row r="306" spans="1:2" x14ac:dyDescent="0.25">
      <c r="A306" s="6">
        <v>3.2806897070258799E-3</v>
      </c>
      <c r="B306" s="6">
        <v>3.0060273129492998E-3</v>
      </c>
    </row>
    <row r="307" spans="1:2" x14ac:dyDescent="0.25">
      <c r="A307" s="6">
        <v>3.8376440061256198E-3</v>
      </c>
      <c r="B307" s="6">
        <v>3.2806897070258799E-3</v>
      </c>
    </row>
    <row r="308" spans="1:2" x14ac:dyDescent="0.25">
      <c r="A308" s="6">
        <v>2.761882962659E-3</v>
      </c>
      <c r="B308" s="6">
        <v>2.6703288313001299E-3</v>
      </c>
    </row>
    <row r="309" spans="1:2" x14ac:dyDescent="0.25">
      <c r="A309" s="6">
        <v>2.45670252479612E-3</v>
      </c>
      <c r="B309" s="6">
        <v>2.4872205685824099E-3</v>
      </c>
    </row>
    <row r="310" spans="1:2" x14ac:dyDescent="0.25">
      <c r="A310" s="6">
        <v>5.0049591809511098E-3</v>
      </c>
      <c r="B310" s="6">
        <v>3.6888685426674701E-3</v>
      </c>
    </row>
    <row r="311" spans="1:2" x14ac:dyDescent="0.25">
      <c r="A311" s="6">
        <v>2.45670252479612E-3</v>
      </c>
      <c r="B311" s="6">
        <v>2.5024795904755501E-3</v>
      </c>
    </row>
    <row r="312" spans="1:2" x14ac:dyDescent="0.25">
      <c r="A312" s="6">
        <v>2.8381780721247101E-3</v>
      </c>
      <c r="B312" s="6">
        <v>2.868696115911E-3</v>
      </c>
    </row>
    <row r="313" spans="1:2" x14ac:dyDescent="0.25">
      <c r="A313" s="6">
        <v>3.7232013419270498E-3</v>
      </c>
      <c r="B313" s="6">
        <v>3.17387655377388E-3</v>
      </c>
    </row>
    <row r="314" spans="1:2" x14ac:dyDescent="0.25">
      <c r="A314" s="6">
        <v>2.8076600283384301E-3</v>
      </c>
      <c r="B314" s="6">
        <v>2.8839551378041501E-3</v>
      </c>
    </row>
    <row r="315" spans="1:2" x14ac:dyDescent="0.25">
      <c r="A315" s="6">
        <v>3.43327992595732E-3</v>
      </c>
      <c r="B315" s="6">
        <v>2.8915846487507198E-3</v>
      </c>
    </row>
    <row r="316" spans="1:2" x14ac:dyDescent="0.25">
      <c r="A316" s="6">
        <v>2.5024795904755501E-3</v>
      </c>
      <c r="B316" s="6">
        <v>2.53299763426184E-3</v>
      </c>
    </row>
    <row r="317" spans="1:2" x14ac:dyDescent="0.25">
      <c r="A317" s="6">
        <v>3.9902343414723804E-3</v>
      </c>
      <c r="B317" s="6">
        <v>3.2425421522930199E-3</v>
      </c>
    </row>
    <row r="318" spans="1:2" x14ac:dyDescent="0.25">
      <c r="A318" s="6">
        <v>3.1128404662013002E-3</v>
      </c>
      <c r="B318" s="6">
        <v>2.8534370940178598E-3</v>
      </c>
    </row>
    <row r="319" spans="1:2" x14ac:dyDescent="0.25">
      <c r="A319" s="6">
        <v>2.8953994042240001E-3</v>
      </c>
      <c r="B319" s="6">
        <v>2.90684367064386E-3</v>
      </c>
    </row>
    <row r="320" spans="1:2" x14ac:dyDescent="0.25">
      <c r="A320" s="6">
        <v>2.4719615466892702E-3</v>
      </c>
      <c r="B320" s="6">
        <v>2.5482566561549902E-3</v>
      </c>
    </row>
    <row r="321" spans="1:2" x14ac:dyDescent="0.25">
      <c r="A321" s="6">
        <v>3.02128633484244E-3</v>
      </c>
      <c r="B321" s="6">
        <v>2.9602502472698602E-3</v>
      </c>
    </row>
    <row r="322" spans="1:2" x14ac:dyDescent="0.25">
      <c r="A322" s="6">
        <v>3.00221255747601E-3</v>
      </c>
      <c r="B322" s="6">
        <v>4.0894178673624897E-3</v>
      </c>
    </row>
    <row r="323" spans="1:2" x14ac:dyDescent="0.25">
      <c r="A323" s="6">
        <v>3.6011291667819001E-3</v>
      </c>
      <c r="B323" s="6">
        <v>3.3569848164915999E-3</v>
      </c>
    </row>
    <row r="324" spans="1:2" x14ac:dyDescent="0.25">
      <c r="A324" s="6">
        <v>2.6550698094069901E-3</v>
      </c>
      <c r="B324" s="6">
        <v>2.5635156780481299E-3</v>
      </c>
    </row>
    <row r="325" spans="1:2" x14ac:dyDescent="0.25">
      <c r="A325" s="6">
        <v>2.4414435029029798E-3</v>
      </c>
      <c r="B325" s="6">
        <v>2.4414435029029798E-3</v>
      </c>
    </row>
    <row r="326" spans="1:2" x14ac:dyDescent="0.25">
      <c r="A326" s="6">
        <v>2.5024795904755501E-3</v>
      </c>
      <c r="B326" s="6">
        <v>2.5177386123686999E-3</v>
      </c>
    </row>
    <row r="327" spans="1:2" x14ac:dyDescent="0.25">
      <c r="A327" s="6">
        <v>2.4719615466892702E-3</v>
      </c>
      <c r="B327" s="6">
        <v>2.4872205685824099E-3</v>
      </c>
    </row>
    <row r="328" spans="1:2" x14ac:dyDescent="0.25">
      <c r="A328" s="6">
        <v>3.5248340573161801E-3</v>
      </c>
      <c r="B328" s="6">
        <v>2.9144731815904301E-3</v>
      </c>
    </row>
    <row r="329" spans="1:2" x14ac:dyDescent="0.25">
      <c r="A329" s="6">
        <v>2.5635156780481299E-3</v>
      </c>
      <c r="B329" s="6">
        <v>2.5787746999412701E-3</v>
      </c>
    </row>
    <row r="330" spans="1:2" x14ac:dyDescent="0.25">
      <c r="A330" s="6">
        <v>2.4261844810098401E-3</v>
      </c>
      <c r="B330" s="6">
        <v>2.4414435029029798E-3</v>
      </c>
    </row>
    <row r="331" spans="1:2" x14ac:dyDescent="0.25">
      <c r="A331" s="6">
        <v>2.6550698094069901E-3</v>
      </c>
      <c r="B331" s="6">
        <v>2.8381780721247101E-3</v>
      </c>
    </row>
    <row r="332" spans="1:2" x14ac:dyDescent="0.25">
      <c r="A332" s="6">
        <v>5.0049591809511098E-3</v>
      </c>
      <c r="B332" s="6">
        <v>3.7422751192934798E-3</v>
      </c>
    </row>
    <row r="333" spans="1:2" x14ac:dyDescent="0.25">
      <c r="A333" s="6">
        <v>3.1280994880944399E-3</v>
      </c>
      <c r="B333" s="6">
        <v>2.7313649188727101E-3</v>
      </c>
    </row>
    <row r="334" spans="1:2" x14ac:dyDescent="0.25">
      <c r="A334" s="6">
        <v>2.8076600283384301E-3</v>
      </c>
      <c r="B334" s="6">
        <v>2.9297322034835798E-3</v>
      </c>
    </row>
    <row r="335" spans="1:2" x14ac:dyDescent="0.25">
      <c r="A335" s="6">
        <v>2.4872205685824099E-3</v>
      </c>
      <c r="B335" s="6">
        <v>2.53299763426184E-3</v>
      </c>
    </row>
    <row r="336" spans="1:2" x14ac:dyDescent="0.25">
      <c r="A336" s="6">
        <v>2.868696115911E-3</v>
      </c>
      <c r="B336" s="6">
        <v>2.6817730977199898E-3</v>
      </c>
    </row>
    <row r="337" spans="1:2" x14ac:dyDescent="0.25">
      <c r="A337" s="6">
        <v>2.8381780721247101E-3</v>
      </c>
      <c r="B337" s="6">
        <v>3.1509880209341602E-3</v>
      </c>
    </row>
    <row r="338" spans="1:2" x14ac:dyDescent="0.25">
      <c r="A338" s="6">
        <v>2.4872205685824099E-3</v>
      </c>
      <c r="B338" s="6">
        <v>2.4872205685824099E-3</v>
      </c>
    </row>
    <row r="339" spans="1:2" x14ac:dyDescent="0.25">
      <c r="A339" s="6">
        <v>2.8992141596972899E-3</v>
      </c>
      <c r="B339" s="6">
        <v>2.9144731815904301E-3</v>
      </c>
    </row>
    <row r="340" spans="1:2" x14ac:dyDescent="0.25">
      <c r="A340" s="6">
        <v>2.4872205685824099E-3</v>
      </c>
      <c r="B340" s="6">
        <v>2.4719615466892702E-3</v>
      </c>
    </row>
    <row r="341" spans="1:2" x14ac:dyDescent="0.25">
      <c r="A341" s="6">
        <v>2.4719615466892702E-3</v>
      </c>
      <c r="B341" s="6">
        <v>2.4719615466892702E-3</v>
      </c>
    </row>
    <row r="342" spans="1:2" x14ac:dyDescent="0.25">
      <c r="A342" s="6">
        <v>2.4872205685824099E-3</v>
      </c>
      <c r="B342" s="6">
        <v>2.5024795904755501E-3</v>
      </c>
    </row>
    <row r="343" spans="1:2" x14ac:dyDescent="0.25">
      <c r="A343" s="6">
        <v>2.45670252479612E-3</v>
      </c>
      <c r="B343" s="6">
        <v>2.45670252479612E-3</v>
      </c>
    </row>
    <row r="344" spans="1:2" x14ac:dyDescent="0.25">
      <c r="A344" s="6">
        <v>2.53299763426184E-3</v>
      </c>
      <c r="B344" s="6">
        <v>2.5635156780481299E-3</v>
      </c>
    </row>
    <row r="345" spans="1:2" x14ac:dyDescent="0.25">
      <c r="A345" s="6">
        <v>2.5024795904755501E-3</v>
      </c>
      <c r="B345" s="6">
        <v>2.5177386123686999E-3</v>
      </c>
    </row>
    <row r="346" spans="1:2" x14ac:dyDescent="0.25">
      <c r="A346" s="6">
        <v>2.4719615466892702E-3</v>
      </c>
      <c r="B346" s="6">
        <v>2.4872205685824099E-3</v>
      </c>
    </row>
    <row r="347" spans="1:2" x14ac:dyDescent="0.25">
      <c r="A347" s="6">
        <v>2.4872205685824099E-3</v>
      </c>
      <c r="B347" s="6">
        <v>2.53299763426184E-3</v>
      </c>
    </row>
    <row r="348" spans="1:2" x14ac:dyDescent="0.25">
      <c r="A348" s="6">
        <v>2.4719615466892702E-3</v>
      </c>
      <c r="B348" s="6">
        <v>2.4719615466892702E-3</v>
      </c>
    </row>
    <row r="349" spans="1:2" x14ac:dyDescent="0.25">
      <c r="A349" s="6">
        <v>2.45670252479612E-3</v>
      </c>
      <c r="B349" s="6">
        <v>2.4414435029029798E-3</v>
      </c>
    </row>
    <row r="350" spans="1:2" x14ac:dyDescent="0.25">
      <c r="A350" s="6">
        <v>3.0670634005218701E-3</v>
      </c>
      <c r="B350" s="6">
        <v>2.7313649188727101E-3</v>
      </c>
    </row>
    <row r="351" spans="1:2" x14ac:dyDescent="0.25">
      <c r="A351" s="6">
        <v>2.45670252479612E-3</v>
      </c>
      <c r="B351" s="6">
        <v>2.4719615466892702E-3</v>
      </c>
    </row>
    <row r="352" spans="1:2" x14ac:dyDescent="0.25">
      <c r="A352" s="6">
        <v>2.8076600283384301E-3</v>
      </c>
      <c r="B352" s="6">
        <v>2.60929274372756E-3</v>
      </c>
    </row>
    <row r="353" spans="1:2" x14ac:dyDescent="0.25">
      <c r="A353" s="6">
        <v>2.4261844810098401E-3</v>
      </c>
      <c r="B353" s="6">
        <v>2.4414435029029798E-3</v>
      </c>
    </row>
    <row r="354" spans="1:2" x14ac:dyDescent="0.25">
      <c r="A354" s="6">
        <v>2.5177386123686999E-3</v>
      </c>
      <c r="B354" s="6">
        <v>2.5177386123686999E-3</v>
      </c>
    </row>
    <row r="355" spans="1:2" x14ac:dyDescent="0.25">
      <c r="A355" s="6">
        <v>2.4261844810098401E-3</v>
      </c>
      <c r="B355" s="6">
        <v>2.45670252479612E-3</v>
      </c>
    </row>
    <row r="356" spans="1:2" x14ac:dyDescent="0.25">
      <c r="A356" s="6">
        <v>3.09758144430816E-3</v>
      </c>
      <c r="B356" s="6">
        <v>2.70466163055971E-3</v>
      </c>
    </row>
    <row r="357" spans="1:2" x14ac:dyDescent="0.25">
      <c r="A357" s="6">
        <v>2.45670252479612E-3</v>
      </c>
      <c r="B357" s="6">
        <v>2.4643320357427001E-3</v>
      </c>
    </row>
    <row r="358" spans="1:2" x14ac:dyDescent="0.25">
      <c r="A358" s="6">
        <v>2.4872205685824099E-3</v>
      </c>
      <c r="B358" s="6">
        <v>2.4719615466892702E-3</v>
      </c>
    </row>
    <row r="359" spans="1:2" x14ac:dyDescent="0.25">
      <c r="A359" s="6">
        <v>2.4719615466892702E-3</v>
      </c>
      <c r="B359" s="6">
        <v>2.4872205685824099E-3</v>
      </c>
    </row>
    <row r="360" spans="1:2" x14ac:dyDescent="0.25">
      <c r="A360" s="6">
        <v>2.5024795904755501E-3</v>
      </c>
      <c r="B360" s="6">
        <v>2.5253681233152699E-3</v>
      </c>
    </row>
    <row r="361" spans="1:2" x14ac:dyDescent="0.25">
      <c r="A361" s="6">
        <v>2.60929274372756E-3</v>
      </c>
      <c r="B361" s="6">
        <v>2.5787746999412701E-3</v>
      </c>
    </row>
    <row r="362" spans="1:2" x14ac:dyDescent="0.25">
      <c r="A362" s="6">
        <v>2.8839551378041501E-3</v>
      </c>
      <c r="B362" s="6">
        <v>2.8229190502315699E-3</v>
      </c>
    </row>
    <row r="363" spans="1:2" x14ac:dyDescent="0.25">
      <c r="A363" s="6">
        <v>3.1319142435677302E-3</v>
      </c>
      <c r="B363" s="6">
        <v>3.0670634005218701E-3</v>
      </c>
    </row>
    <row r="364" spans="1:2" x14ac:dyDescent="0.25">
      <c r="A364" s="6">
        <v>2.5787746999412701E-3</v>
      </c>
      <c r="B364" s="6">
        <v>2.5787746999412701E-3</v>
      </c>
    </row>
    <row r="365" spans="1:2" x14ac:dyDescent="0.25">
      <c r="A365" s="6">
        <v>2.9907682910561501E-3</v>
      </c>
      <c r="B365" s="6">
        <v>2.9602502472698602E-3</v>
      </c>
    </row>
    <row r="366" spans="1:2" x14ac:dyDescent="0.25">
      <c r="A366" s="6">
        <v>2.5940337218344199E-3</v>
      </c>
      <c r="B366" s="6">
        <v>2.5635156780481299E-3</v>
      </c>
    </row>
    <row r="367" spans="1:2" x14ac:dyDescent="0.25">
      <c r="A367" s="6">
        <v>2.4719615466892702E-3</v>
      </c>
      <c r="B367" s="6">
        <v>2.4719615466892702E-3</v>
      </c>
    </row>
    <row r="368" spans="1:2" x14ac:dyDescent="0.25">
      <c r="A368" s="6">
        <v>2.8381780721247101E-3</v>
      </c>
      <c r="B368" s="6">
        <v>2.79240100644528E-3</v>
      </c>
    </row>
    <row r="369" spans="1:2" x14ac:dyDescent="0.25">
      <c r="A369" s="6">
        <v>2.4872205685824099E-3</v>
      </c>
      <c r="B369" s="6">
        <v>2.4872205685824099E-3</v>
      </c>
    </row>
    <row r="370" spans="1:2" x14ac:dyDescent="0.25">
      <c r="A370" s="6">
        <v>2.79240100644528E-3</v>
      </c>
      <c r="B370" s="6">
        <v>2.7771419845521398E-3</v>
      </c>
    </row>
    <row r="371" spans="1:2" x14ac:dyDescent="0.25">
      <c r="A371" s="6">
        <v>2.4719615466892702E-3</v>
      </c>
      <c r="B371" s="6">
        <v>2.4872205685824099E-3</v>
      </c>
    </row>
    <row r="372" spans="1:2" x14ac:dyDescent="0.25">
      <c r="A372" s="6">
        <v>3.2196536194533101E-3</v>
      </c>
      <c r="B372" s="6">
        <v>3.1128404662013002E-3</v>
      </c>
    </row>
    <row r="373" spans="1:2" x14ac:dyDescent="0.25">
      <c r="A373" s="6">
        <v>2.4872205685824099E-3</v>
      </c>
      <c r="B373" s="6">
        <v>2.5024795904755501E-3</v>
      </c>
    </row>
    <row r="374" spans="1:2" x14ac:dyDescent="0.25">
      <c r="A374" s="6">
        <v>2.4414435029029798E-3</v>
      </c>
      <c r="B374" s="6">
        <v>2.4490730138495499E-3</v>
      </c>
    </row>
    <row r="375" spans="1:2" x14ac:dyDescent="0.25">
      <c r="A375" s="6">
        <v>3.5248340573161801E-3</v>
      </c>
      <c r="B375" s="6">
        <v>3.0289158457890101E-3</v>
      </c>
    </row>
    <row r="376" spans="1:2" x14ac:dyDescent="0.25">
      <c r="A376" s="6">
        <v>2.4414435029029798E-3</v>
      </c>
      <c r="B376" s="6">
        <v>2.45670252479612E-3</v>
      </c>
    </row>
    <row r="377" spans="1:2" x14ac:dyDescent="0.25">
      <c r="A377" s="6">
        <v>2.45670252479612E-3</v>
      </c>
      <c r="B377" s="6">
        <v>2.4719615466892702E-3</v>
      </c>
    </row>
    <row r="378" spans="1:2" x14ac:dyDescent="0.25">
      <c r="A378" s="6">
        <v>2.53299763426184E-3</v>
      </c>
      <c r="B378" s="6">
        <v>2.5635156780481299E-3</v>
      </c>
    </row>
    <row r="379" spans="1:2" x14ac:dyDescent="0.25">
      <c r="A379" s="6">
        <v>2.6703288313001299E-3</v>
      </c>
      <c r="B379" s="6">
        <v>2.68558785319328E-3</v>
      </c>
    </row>
    <row r="380" spans="1:2" x14ac:dyDescent="0.25">
      <c r="A380" s="6">
        <v>2.9144731815904301E-3</v>
      </c>
      <c r="B380" s="6">
        <v>2.868696115911E-3</v>
      </c>
    </row>
    <row r="381" spans="1:2" x14ac:dyDescent="0.25">
      <c r="A381" s="6">
        <v>2.5482566561549902E-3</v>
      </c>
      <c r="B381" s="6">
        <v>2.5482566561549902E-3</v>
      </c>
    </row>
    <row r="382" spans="1:2" x14ac:dyDescent="0.25">
      <c r="A382" s="6">
        <v>2.45670252479612E-3</v>
      </c>
      <c r="B382" s="6">
        <v>2.4872205685824099E-3</v>
      </c>
    </row>
    <row r="383" spans="1:2" x14ac:dyDescent="0.25">
      <c r="A383" s="6">
        <v>2.7771419845521398E-3</v>
      </c>
      <c r="B383" s="6">
        <v>2.6245517656206998E-3</v>
      </c>
    </row>
    <row r="384" spans="1:2" x14ac:dyDescent="0.25">
      <c r="A384" s="6">
        <v>2.5482566561549902E-3</v>
      </c>
      <c r="B384" s="6">
        <v>2.53299763426184E-3</v>
      </c>
    </row>
    <row r="385" spans="1:2" x14ac:dyDescent="0.25">
      <c r="A385" s="6">
        <v>2.6245517656206998E-3</v>
      </c>
      <c r="B385" s="6">
        <v>2.6550698094069901E-3</v>
      </c>
    </row>
    <row r="386" spans="1:2" x14ac:dyDescent="0.25">
      <c r="A386" s="6">
        <v>2.4719615466892702E-3</v>
      </c>
      <c r="B386" s="6">
        <v>2.5024795904755501E-3</v>
      </c>
    </row>
    <row r="387" spans="1:2" x14ac:dyDescent="0.25">
      <c r="A387" s="6">
        <v>2.4261844810098401E-3</v>
      </c>
      <c r="B387" s="6">
        <v>2.45670252479612E-3</v>
      </c>
    </row>
    <row r="388" spans="1:2" x14ac:dyDescent="0.25">
      <c r="A388" s="6">
        <v>2.4872205685824099E-3</v>
      </c>
      <c r="B388" s="6">
        <v>2.5177386123686999E-3</v>
      </c>
    </row>
    <row r="389" spans="1:2" x14ac:dyDescent="0.25">
      <c r="A389" s="6">
        <v>2.8076600283384301E-3</v>
      </c>
      <c r="B389" s="6">
        <v>2.8992141596972899E-3</v>
      </c>
    </row>
    <row r="390" spans="1:2" x14ac:dyDescent="0.25">
      <c r="A390" s="6">
        <v>3.5782406339421799E-3</v>
      </c>
      <c r="B390" s="6">
        <v>3.43327992595732E-3</v>
      </c>
    </row>
    <row r="391" spans="1:2" x14ac:dyDescent="0.25">
      <c r="A391" s="6">
        <v>2.4414435029029798E-3</v>
      </c>
      <c r="B391" s="6">
        <v>2.4719615466892702E-3</v>
      </c>
    </row>
    <row r="392" spans="1:2" x14ac:dyDescent="0.25">
      <c r="A392" s="6">
        <v>2.4414435029029798E-3</v>
      </c>
      <c r="B392" s="6">
        <v>2.4643320357427001E-3</v>
      </c>
    </row>
    <row r="393" spans="1:2" x14ac:dyDescent="0.25">
      <c r="A393" s="6">
        <v>2.45670252479612E-3</v>
      </c>
      <c r="B393" s="6">
        <v>2.45670252479612E-3</v>
      </c>
    </row>
    <row r="394" spans="1:2" x14ac:dyDescent="0.25">
      <c r="A394" s="6">
        <v>2.5024795904755501E-3</v>
      </c>
      <c r="B394" s="6">
        <v>2.4872205685824099E-3</v>
      </c>
    </row>
    <row r="395" spans="1:2" x14ac:dyDescent="0.25">
      <c r="A395" s="6">
        <v>2.5024795904755501E-3</v>
      </c>
      <c r="B395" s="6">
        <v>2.4719615466892702E-3</v>
      </c>
    </row>
    <row r="396" spans="1:2" x14ac:dyDescent="0.25">
      <c r="A396" s="6">
        <v>2.5940337218344199E-3</v>
      </c>
      <c r="B396" s="6">
        <v>2.53299763426184E-3</v>
      </c>
    </row>
    <row r="397" spans="1:2" x14ac:dyDescent="0.25">
      <c r="A397" s="6">
        <v>2.4261844810098401E-3</v>
      </c>
      <c r="B397" s="6">
        <v>2.4261844810098401E-3</v>
      </c>
    </row>
    <row r="398" spans="1:2" x14ac:dyDescent="0.25">
      <c r="A398" s="6">
        <v>2.5482566561549902E-3</v>
      </c>
      <c r="B398" s="6">
        <v>2.5787746999412701E-3</v>
      </c>
    </row>
    <row r="399" spans="1:2" x14ac:dyDescent="0.25">
      <c r="A399" s="6">
        <v>3.47905699163675E-3</v>
      </c>
      <c r="B399" s="6">
        <v>3.2768749515525901E-3</v>
      </c>
    </row>
    <row r="400" spans="1:2" x14ac:dyDescent="0.25">
      <c r="A400" s="6">
        <v>3.4637979697435999E-3</v>
      </c>
      <c r="B400" s="6">
        <v>3.25017166323959E-3</v>
      </c>
    </row>
    <row r="401" spans="1:2" x14ac:dyDescent="0.25">
      <c r="A401" s="6">
        <v>2.6245517656206998E-3</v>
      </c>
      <c r="B401" s="6">
        <v>2.53299763426184E-3</v>
      </c>
    </row>
    <row r="402" spans="1:2" x14ac:dyDescent="0.25">
      <c r="A402" s="6">
        <v>2.5024795904755501E-3</v>
      </c>
      <c r="B402" s="6">
        <v>2.5177386123686999E-3</v>
      </c>
    </row>
    <row r="403" spans="1:2" x14ac:dyDescent="0.25">
      <c r="A403" s="6">
        <v>2.68558785319328E-3</v>
      </c>
      <c r="B403" s="6">
        <v>2.5787746999412701E-3</v>
      </c>
    </row>
    <row r="404" spans="1:2" x14ac:dyDescent="0.25">
      <c r="A404" s="6">
        <v>2.9488059808500098E-3</v>
      </c>
      <c r="B404" s="6">
        <v>2.68558785319328E-3</v>
      </c>
    </row>
    <row r="405" spans="1:2" x14ac:dyDescent="0.25">
      <c r="A405" s="6">
        <v>2.5940337218344199E-3</v>
      </c>
      <c r="B405" s="6">
        <v>2.5787746999412701E-3</v>
      </c>
    </row>
    <row r="406" spans="1:2" x14ac:dyDescent="0.25">
      <c r="A406" s="6">
        <v>2.4872205685824099E-3</v>
      </c>
      <c r="B406" s="6">
        <v>2.4872205685824099E-3</v>
      </c>
    </row>
    <row r="407" spans="1:2" x14ac:dyDescent="0.25">
      <c r="A407" s="6">
        <v>2.5177386123686999E-3</v>
      </c>
      <c r="B407" s="6">
        <v>2.5177386123686999E-3</v>
      </c>
    </row>
    <row r="408" spans="1:2" x14ac:dyDescent="0.25">
      <c r="A408" s="6">
        <v>2.5940337218344199E-3</v>
      </c>
      <c r="B408" s="6">
        <v>2.5787746999412701E-3</v>
      </c>
    </row>
    <row r="409" spans="1:2" x14ac:dyDescent="0.25">
      <c r="A409" s="6">
        <v>2.8534370940178598E-3</v>
      </c>
      <c r="B409" s="6">
        <v>2.8381780721247101E-3</v>
      </c>
    </row>
    <row r="410" spans="1:2" x14ac:dyDescent="0.25">
      <c r="A410" s="6">
        <v>2.5177386123686999E-3</v>
      </c>
      <c r="B410" s="6">
        <v>2.6169222546741301E-3</v>
      </c>
    </row>
    <row r="411" spans="1:2" x14ac:dyDescent="0.25">
      <c r="A411" s="6">
        <v>2.5635156780481299E-3</v>
      </c>
      <c r="B411" s="6">
        <v>2.53299763426184E-3</v>
      </c>
    </row>
    <row r="412" spans="1:2" x14ac:dyDescent="0.25">
      <c r="A412" s="6">
        <v>2.45670252479612E-3</v>
      </c>
      <c r="B412" s="6">
        <v>2.4719615466892702E-3</v>
      </c>
    </row>
    <row r="413" spans="1:2" x14ac:dyDescent="0.25">
      <c r="A413" s="6">
        <v>2.79240100644528E-3</v>
      </c>
      <c r="B413" s="6">
        <v>2.8381780721247101E-3</v>
      </c>
    </row>
    <row r="414" spans="1:2" x14ac:dyDescent="0.25">
      <c r="A414" s="6">
        <v>2.4872205685824099E-3</v>
      </c>
      <c r="B414" s="6">
        <v>2.5177386123686999E-3</v>
      </c>
    </row>
    <row r="415" spans="1:2" x14ac:dyDescent="0.25">
      <c r="A415" s="6">
        <v>2.5024795904755501E-3</v>
      </c>
      <c r="B415" s="6">
        <v>2.5482566561549902E-3</v>
      </c>
    </row>
    <row r="416" spans="1:2" x14ac:dyDescent="0.25">
      <c r="A416" s="6">
        <v>2.5177386123686999E-3</v>
      </c>
      <c r="B416" s="6">
        <v>2.4872205685824099E-3</v>
      </c>
    </row>
    <row r="417" spans="1:2" x14ac:dyDescent="0.25">
      <c r="A417" s="6">
        <v>2.6550698094069901E-3</v>
      </c>
      <c r="B417" s="6">
        <v>2.5177386123686999E-3</v>
      </c>
    </row>
    <row r="418" spans="1:2" x14ac:dyDescent="0.25">
      <c r="A418" s="6">
        <v>2.5177386123686999E-3</v>
      </c>
      <c r="B418" s="6">
        <v>2.5177386123686999E-3</v>
      </c>
    </row>
    <row r="419" spans="1:2" x14ac:dyDescent="0.25">
      <c r="A419" s="6">
        <v>2.5635156780481299E-3</v>
      </c>
      <c r="B419" s="6">
        <v>2.7389944298192798E-3</v>
      </c>
    </row>
    <row r="420" spans="1:2" x14ac:dyDescent="0.25">
      <c r="A420" s="6">
        <v>2.5024795904755501E-3</v>
      </c>
      <c r="B420" s="6">
        <v>2.5024795904755501E-3</v>
      </c>
    </row>
    <row r="421" spans="1:2" x14ac:dyDescent="0.25">
      <c r="A421" s="6">
        <v>2.4261844810098401E-3</v>
      </c>
      <c r="B421" s="6">
        <v>2.45670252479612E-3</v>
      </c>
    </row>
    <row r="422" spans="1:2" x14ac:dyDescent="0.25">
      <c r="A422" s="6">
        <v>2.8076600283384301E-3</v>
      </c>
      <c r="B422" s="6">
        <v>2.8381780721247101E-3</v>
      </c>
    </row>
    <row r="423" spans="1:2" x14ac:dyDescent="0.25">
      <c r="A423" s="6">
        <v>2.868696115911E-3</v>
      </c>
      <c r="B423" s="6">
        <v>2.8534370940178598E-3</v>
      </c>
    </row>
    <row r="424" spans="1:2" x14ac:dyDescent="0.25">
      <c r="A424" s="6">
        <v>2.4872205685824099E-3</v>
      </c>
      <c r="B424" s="6">
        <v>2.4719615466892702E-3</v>
      </c>
    </row>
    <row r="425" spans="1:2" x14ac:dyDescent="0.25">
      <c r="A425" s="6">
        <v>2.5787746999412701E-3</v>
      </c>
      <c r="B425" s="6">
        <v>2.5482566561549902E-3</v>
      </c>
    </row>
    <row r="426" spans="1:2" x14ac:dyDescent="0.25">
      <c r="A426" s="6">
        <v>2.4719615466892702E-3</v>
      </c>
      <c r="B426" s="6">
        <v>2.4719615466892702E-3</v>
      </c>
    </row>
    <row r="427" spans="1:2" x14ac:dyDescent="0.25">
      <c r="A427" s="6">
        <v>2.5787746999412701E-3</v>
      </c>
      <c r="B427" s="6">
        <v>2.5482566561549902E-3</v>
      </c>
    </row>
    <row r="428" spans="1:2" x14ac:dyDescent="0.25">
      <c r="A428" s="6">
        <v>2.7313649188727101E-3</v>
      </c>
      <c r="B428" s="6">
        <v>2.7466239407658499E-3</v>
      </c>
    </row>
    <row r="429" spans="1:2" x14ac:dyDescent="0.25">
      <c r="A429" s="6">
        <v>2.71610589697957E-3</v>
      </c>
      <c r="B429" s="6">
        <v>2.68558785319328E-3</v>
      </c>
    </row>
    <row r="430" spans="1:2" x14ac:dyDescent="0.25">
      <c r="A430" s="6">
        <v>2.5024795904755501E-3</v>
      </c>
      <c r="B430" s="6">
        <v>2.5024795904755501E-3</v>
      </c>
    </row>
    <row r="431" spans="1:2" x14ac:dyDescent="0.25">
      <c r="A431" s="6">
        <v>2.868696115911E-3</v>
      </c>
      <c r="B431" s="6">
        <v>2.68558785319328E-3</v>
      </c>
    </row>
    <row r="432" spans="1:2" x14ac:dyDescent="0.25">
      <c r="A432" s="6">
        <v>2.94499122537672E-3</v>
      </c>
      <c r="B432" s="6">
        <v>2.6703288313001299E-3</v>
      </c>
    </row>
    <row r="433" spans="1:2" x14ac:dyDescent="0.25">
      <c r="A433" s="6">
        <v>2.63981078751385E-3</v>
      </c>
      <c r="B433" s="6">
        <v>2.6245517656206998E-3</v>
      </c>
    </row>
    <row r="434" spans="1:2" x14ac:dyDescent="0.25">
      <c r="A434" s="6">
        <v>2.60929274372756E-3</v>
      </c>
      <c r="B434" s="6">
        <v>2.5787746999412701E-3</v>
      </c>
    </row>
    <row r="435" spans="1:2" x14ac:dyDescent="0.25">
      <c r="A435" s="6">
        <v>2.5024795904755501E-3</v>
      </c>
      <c r="B435" s="6">
        <v>2.53299763426184E-3</v>
      </c>
    </row>
    <row r="436" spans="1:2" x14ac:dyDescent="0.25">
      <c r="A436" s="6">
        <v>2.4719615466892702E-3</v>
      </c>
      <c r="B436" s="6">
        <v>2.4872205685824099E-3</v>
      </c>
    </row>
    <row r="437" spans="1:2" x14ac:dyDescent="0.25">
      <c r="A437" s="6">
        <v>2.45670252479612E-3</v>
      </c>
      <c r="B437" s="6">
        <v>2.45670252479612E-3</v>
      </c>
    </row>
    <row r="438" spans="1:2" x14ac:dyDescent="0.25">
      <c r="A438" s="6">
        <v>2.4719615466892702E-3</v>
      </c>
      <c r="B438" s="6">
        <v>2.4719615466892702E-3</v>
      </c>
    </row>
    <row r="439" spans="1:2" x14ac:dyDescent="0.25">
      <c r="A439" s="6">
        <v>2.5635156780481299E-3</v>
      </c>
      <c r="B439" s="6">
        <v>2.53299763426184E-3</v>
      </c>
    </row>
    <row r="440" spans="1:2" x14ac:dyDescent="0.25">
      <c r="A440" s="6">
        <v>2.4872205685824099E-3</v>
      </c>
      <c r="B440" s="6">
        <v>2.5177386123686999E-3</v>
      </c>
    </row>
    <row r="441" spans="1:2" x14ac:dyDescent="0.25">
      <c r="A441" s="6">
        <v>2.5024795904755501E-3</v>
      </c>
      <c r="B441" s="6">
        <v>2.5177386123686999E-3</v>
      </c>
    </row>
    <row r="442" spans="1:2" x14ac:dyDescent="0.25">
      <c r="A442" s="6">
        <v>2.5024795904755501E-3</v>
      </c>
      <c r="B442" s="6">
        <v>2.5177386123686999E-3</v>
      </c>
    </row>
    <row r="443" spans="1:2" x14ac:dyDescent="0.25">
      <c r="A443" s="6">
        <v>2.7008468750864198E-3</v>
      </c>
      <c r="B443" s="6">
        <v>2.6703288313001299E-3</v>
      </c>
    </row>
    <row r="444" spans="1:2" x14ac:dyDescent="0.25">
      <c r="A444" s="6">
        <v>2.45670252479612E-3</v>
      </c>
      <c r="B444" s="6">
        <v>2.4414435029029798E-3</v>
      </c>
    </row>
    <row r="445" spans="1:2" x14ac:dyDescent="0.25">
      <c r="A445" s="6">
        <v>2.63981078751385E-3</v>
      </c>
      <c r="B445" s="6">
        <v>2.7008468750864198E-3</v>
      </c>
    </row>
    <row r="446" spans="1:2" x14ac:dyDescent="0.25">
      <c r="A446" s="6">
        <v>2.6245517656206998E-3</v>
      </c>
      <c r="B446" s="6">
        <v>2.63981078751385E-3</v>
      </c>
    </row>
    <row r="447" spans="1:2" x14ac:dyDescent="0.25">
      <c r="A447" s="6">
        <v>2.4414435029029798E-3</v>
      </c>
      <c r="B447" s="6">
        <v>2.45670252479612E-3</v>
      </c>
    </row>
    <row r="448" spans="1:2" x14ac:dyDescent="0.25">
      <c r="A448" s="6">
        <v>2.5787746999412701E-3</v>
      </c>
      <c r="B448" s="6">
        <v>2.5940337218344199E-3</v>
      </c>
    </row>
    <row r="449" spans="1:2" x14ac:dyDescent="0.25">
      <c r="A449" s="6">
        <v>2.5635156780481299E-3</v>
      </c>
      <c r="B449" s="6">
        <v>2.5864042108878398E-3</v>
      </c>
    </row>
    <row r="450" spans="1:2" x14ac:dyDescent="0.25">
      <c r="A450" s="6">
        <v>2.60929274372756E-3</v>
      </c>
      <c r="B450" s="6">
        <v>2.64744029846042E-3</v>
      </c>
    </row>
    <row r="451" spans="1:2" x14ac:dyDescent="0.25">
      <c r="A451" s="6">
        <v>2.53299763426184E-3</v>
      </c>
      <c r="B451" s="6">
        <v>2.5177386123686999E-3</v>
      </c>
    </row>
    <row r="452" spans="1:2" x14ac:dyDescent="0.25">
      <c r="A452" s="6">
        <v>2.63981078751385E-3</v>
      </c>
      <c r="B452" s="6">
        <v>2.7313649188727101E-3</v>
      </c>
    </row>
    <row r="453" spans="1:2" x14ac:dyDescent="0.25">
      <c r="A453" s="6">
        <v>2.4719615466892702E-3</v>
      </c>
      <c r="B453" s="6">
        <v>2.4719615466892702E-3</v>
      </c>
    </row>
    <row r="454" spans="1:2" x14ac:dyDescent="0.25">
      <c r="A454" s="6">
        <v>2.5635156780481299E-3</v>
      </c>
      <c r="B454" s="6">
        <v>2.60929274372756E-3</v>
      </c>
    </row>
    <row r="455" spans="1:2" x14ac:dyDescent="0.25">
      <c r="A455" s="6">
        <v>3.8757915608584798E-3</v>
      </c>
      <c r="B455" s="6">
        <v>3.5248340573161801E-3</v>
      </c>
    </row>
    <row r="456" spans="1:2" x14ac:dyDescent="0.25">
      <c r="A456" s="6">
        <v>2.868696115911E-3</v>
      </c>
      <c r="B456" s="6">
        <v>2.6550698094069901E-3</v>
      </c>
    </row>
    <row r="457" spans="1:2" x14ac:dyDescent="0.25">
      <c r="A457" s="6">
        <v>2.5177386123686999E-3</v>
      </c>
      <c r="B457" s="6">
        <v>2.5635156780481299E-3</v>
      </c>
    </row>
    <row r="458" spans="1:2" x14ac:dyDescent="0.25">
      <c r="A458" s="6">
        <v>2.5482566561549902E-3</v>
      </c>
      <c r="B458" s="6">
        <v>2.6169222546741301E-3</v>
      </c>
    </row>
    <row r="459" spans="1:2" x14ac:dyDescent="0.25">
      <c r="A459" s="6">
        <v>3.3722438383847401E-3</v>
      </c>
      <c r="B459" s="6">
        <v>2.9755092691630099E-3</v>
      </c>
    </row>
    <row r="460" spans="1:2" x14ac:dyDescent="0.25">
      <c r="A460" s="6">
        <v>2.5177386123686999E-3</v>
      </c>
      <c r="B460" s="6">
        <v>2.5482566561549902E-3</v>
      </c>
    </row>
    <row r="461" spans="1:2" x14ac:dyDescent="0.25">
      <c r="A461" s="6">
        <v>2.53299763426184E-3</v>
      </c>
      <c r="B461" s="6">
        <v>2.5940337218344199E-3</v>
      </c>
    </row>
    <row r="462" spans="1:2" x14ac:dyDescent="0.25">
      <c r="A462" s="6">
        <v>2.53299763426184E-3</v>
      </c>
      <c r="B462" s="6">
        <v>2.5482566561549902E-3</v>
      </c>
    </row>
    <row r="463" spans="1:2" x14ac:dyDescent="0.25">
      <c r="A463" s="6">
        <v>2.7466239407658499E-3</v>
      </c>
      <c r="B463" s="6">
        <v>2.761882962659E-3</v>
      </c>
    </row>
    <row r="464" spans="1:2" x14ac:dyDescent="0.25">
      <c r="A464" s="6">
        <v>2.5482566561549902E-3</v>
      </c>
      <c r="B464" s="6">
        <v>2.8038452728651399E-3</v>
      </c>
    </row>
    <row r="465" spans="1:2" x14ac:dyDescent="0.25">
      <c r="A465" s="6">
        <v>2.53299763426184E-3</v>
      </c>
      <c r="B465" s="6">
        <v>2.53299763426184E-3</v>
      </c>
    </row>
    <row r="466" spans="1:2" x14ac:dyDescent="0.25">
      <c r="A466" s="6">
        <v>2.7008468750864198E-3</v>
      </c>
      <c r="B466" s="6">
        <v>2.63981078751385E-3</v>
      </c>
    </row>
    <row r="467" spans="1:2" x14ac:dyDescent="0.25">
      <c r="A467" s="6">
        <v>2.4719615466892702E-3</v>
      </c>
      <c r="B467" s="6">
        <v>2.4719615466892702E-3</v>
      </c>
    </row>
    <row r="468" spans="1:2" x14ac:dyDescent="0.25">
      <c r="A468" s="6">
        <v>2.5787746999412701E-3</v>
      </c>
      <c r="B468" s="6">
        <v>2.60929274372756E-3</v>
      </c>
    </row>
    <row r="469" spans="1:2" x14ac:dyDescent="0.25">
      <c r="A469" s="6">
        <v>2.4719615466892702E-3</v>
      </c>
      <c r="B469" s="6">
        <v>2.5177386123686999E-3</v>
      </c>
    </row>
    <row r="470" spans="1:2" x14ac:dyDescent="0.25">
      <c r="A470" s="6">
        <v>2.7313649188727101E-3</v>
      </c>
      <c r="B470" s="6">
        <v>2.6703288313001299E-3</v>
      </c>
    </row>
    <row r="471" spans="1:2" x14ac:dyDescent="0.25">
      <c r="A471" s="6">
        <v>2.5787746999412701E-3</v>
      </c>
      <c r="B471" s="6">
        <v>2.5482566561549902E-3</v>
      </c>
    </row>
    <row r="472" spans="1:2" x14ac:dyDescent="0.25">
      <c r="A472" s="6">
        <v>2.5024795904755501E-3</v>
      </c>
      <c r="B472" s="6">
        <v>2.5024795904755501E-3</v>
      </c>
    </row>
    <row r="473" spans="1:2" x14ac:dyDescent="0.25">
      <c r="A473" s="6">
        <v>2.4719615466892702E-3</v>
      </c>
      <c r="B473" s="6">
        <v>2.45670252479612E-3</v>
      </c>
    </row>
    <row r="474" spans="1:2" x14ac:dyDescent="0.25">
      <c r="A474" s="6">
        <v>2.6016632327809899E-3</v>
      </c>
      <c r="B474" s="6">
        <v>2.63981078751385E-3</v>
      </c>
    </row>
    <row r="475" spans="1:2" x14ac:dyDescent="0.25">
      <c r="A475" s="6">
        <v>2.53299763426184E-3</v>
      </c>
      <c r="B475" s="6">
        <v>2.5482566561549902E-3</v>
      </c>
    </row>
    <row r="476" spans="1:2" x14ac:dyDescent="0.25">
      <c r="A476" s="6">
        <v>2.6359960320405601E-3</v>
      </c>
      <c r="B476" s="6">
        <v>2.6550698094069901E-3</v>
      </c>
    </row>
    <row r="477" spans="1:2" x14ac:dyDescent="0.25">
      <c r="A477" s="6">
        <v>2.5482566561549902E-3</v>
      </c>
      <c r="B477" s="6">
        <v>2.5787746999412701E-3</v>
      </c>
    </row>
    <row r="478" spans="1:2" x14ac:dyDescent="0.25">
      <c r="A478" s="6">
        <v>2.60929274372756E-3</v>
      </c>
      <c r="B478" s="6">
        <v>2.6245517656206998E-3</v>
      </c>
    </row>
    <row r="479" spans="1:2" x14ac:dyDescent="0.25">
      <c r="A479" s="6">
        <v>1.02082861121743E-2</v>
      </c>
      <c r="B479" s="6">
        <v>5.6763561442494297E-3</v>
      </c>
    </row>
    <row r="480" spans="1:2" x14ac:dyDescent="0.25">
      <c r="A480" s="6">
        <v>2.6245517656206998E-3</v>
      </c>
      <c r="B480" s="6">
        <v>2.63981078751385E-3</v>
      </c>
    </row>
    <row r="481" spans="1:2" x14ac:dyDescent="0.25">
      <c r="A481" s="6">
        <v>2.53299763426184E-3</v>
      </c>
      <c r="B481" s="6">
        <v>2.5482566561549902E-3</v>
      </c>
    </row>
    <row r="482" spans="1:2" x14ac:dyDescent="0.25">
      <c r="A482" s="6">
        <v>2.5024795904755501E-3</v>
      </c>
      <c r="B482" s="6">
        <v>2.5177386123686999E-3</v>
      </c>
    </row>
    <row r="483" spans="1:2" x14ac:dyDescent="0.25">
      <c r="A483" s="6">
        <v>2.6703288313001299E-3</v>
      </c>
      <c r="B483" s="6">
        <v>2.79240100644528E-3</v>
      </c>
    </row>
    <row r="484" spans="1:2" x14ac:dyDescent="0.25">
      <c r="A484" s="6">
        <v>2.6703288313001299E-3</v>
      </c>
      <c r="B484" s="6">
        <v>2.8229190502315699E-3</v>
      </c>
    </row>
    <row r="485" spans="1:2" x14ac:dyDescent="0.25">
      <c r="A485" s="6">
        <v>2.6245517656206998E-3</v>
      </c>
      <c r="B485" s="6">
        <v>2.6245517656206998E-3</v>
      </c>
    </row>
    <row r="486" spans="1:2" x14ac:dyDescent="0.25">
      <c r="A486" s="6">
        <v>2.7008468750864198E-3</v>
      </c>
      <c r="B486" s="6">
        <v>2.6703288313001299E-3</v>
      </c>
    </row>
    <row r="487" spans="1:2" x14ac:dyDescent="0.25">
      <c r="A487" s="6">
        <v>2.53299763426184E-3</v>
      </c>
      <c r="B487" s="6">
        <v>2.5635156780481299E-3</v>
      </c>
    </row>
    <row r="488" spans="1:2" x14ac:dyDescent="0.25">
      <c r="A488" s="6">
        <v>3.3188372617587399E-3</v>
      </c>
      <c r="B488" s="6">
        <v>3.2196536194533101E-3</v>
      </c>
    </row>
    <row r="489" spans="1:2" x14ac:dyDescent="0.25">
      <c r="A489" s="6">
        <v>3.70031280908733E-3</v>
      </c>
      <c r="B489" s="6">
        <v>3.2349126413464498E-3</v>
      </c>
    </row>
    <row r="490" spans="1:2" x14ac:dyDescent="0.25">
      <c r="A490" s="6">
        <v>2.4681467912159799E-3</v>
      </c>
      <c r="B490" s="6">
        <v>2.4719615466892702E-3</v>
      </c>
    </row>
    <row r="491" spans="1:2" x14ac:dyDescent="0.25">
      <c r="A491" s="6">
        <v>2.7008468750864198E-3</v>
      </c>
      <c r="B491" s="6">
        <v>2.7008468750864198E-3</v>
      </c>
    </row>
    <row r="492" spans="1:2" x14ac:dyDescent="0.25">
      <c r="A492" s="6">
        <v>2.5177386123686999E-3</v>
      </c>
      <c r="B492" s="6">
        <v>2.5482566561549902E-3</v>
      </c>
    </row>
    <row r="493" spans="1:2" x14ac:dyDescent="0.25">
      <c r="A493" s="6">
        <v>2.5024795904755501E-3</v>
      </c>
      <c r="B493" s="6">
        <v>2.5482566561549902E-3</v>
      </c>
    </row>
    <row r="494" spans="1:2" x14ac:dyDescent="0.25">
      <c r="A494" s="6">
        <v>2.8229190502315699E-3</v>
      </c>
      <c r="B494" s="6">
        <v>2.8534370940178598E-3</v>
      </c>
    </row>
    <row r="495" spans="1:2" x14ac:dyDescent="0.25">
      <c r="A495" s="6">
        <v>2.6245517656206998E-3</v>
      </c>
      <c r="B495" s="6">
        <v>2.70466163055971E-3</v>
      </c>
    </row>
    <row r="496" spans="1:2" x14ac:dyDescent="0.25">
      <c r="A496" s="6">
        <v>4.2305639944970599E-3</v>
      </c>
      <c r="B496" s="6">
        <v>3.2578011741861701E-3</v>
      </c>
    </row>
    <row r="497" spans="1:2" x14ac:dyDescent="0.25">
      <c r="A497" s="6">
        <v>2.5482566561549902E-3</v>
      </c>
      <c r="B497" s="6">
        <v>2.5940337218344199E-3</v>
      </c>
    </row>
    <row r="498" spans="1:2" x14ac:dyDescent="0.25">
      <c r="A498" s="6">
        <v>3.1052109552547301E-3</v>
      </c>
      <c r="B498" s="6">
        <v>3.09758144430816E-3</v>
      </c>
    </row>
    <row r="499" spans="1:2" x14ac:dyDescent="0.25">
      <c r="A499" s="6">
        <v>2.79240100644528E-3</v>
      </c>
      <c r="B499" s="6">
        <v>2.8038452728651399E-3</v>
      </c>
    </row>
    <row r="500" spans="1:2" x14ac:dyDescent="0.25">
      <c r="A500" s="6">
        <v>3.50957503542304E-3</v>
      </c>
      <c r="B500" s="6">
        <v>2.94499122537672E-3</v>
      </c>
    </row>
    <row r="501" spans="1:2" x14ac:dyDescent="0.25">
      <c r="A501" s="6">
        <v>2.7313649188727101E-3</v>
      </c>
      <c r="B501" s="6">
        <v>2.71610589697957E-3</v>
      </c>
    </row>
    <row r="502" spans="1:2" x14ac:dyDescent="0.25">
      <c r="A502" s="6">
        <v>2.4261844810098401E-3</v>
      </c>
      <c r="B502" s="6">
        <v>2.4414435029029798E-3</v>
      </c>
    </row>
    <row r="503" spans="1:2" x14ac:dyDescent="0.25">
      <c r="A503" s="6">
        <v>2.5635156780481299E-3</v>
      </c>
      <c r="B503" s="6">
        <v>2.761882962659E-3</v>
      </c>
    </row>
    <row r="504" spans="1:2" x14ac:dyDescent="0.25">
      <c r="A504" s="6">
        <v>2.45670252479612E-3</v>
      </c>
      <c r="B504" s="6">
        <v>2.47577630216255E-3</v>
      </c>
    </row>
    <row r="505" spans="1:2" x14ac:dyDescent="0.25">
      <c r="A505" s="6">
        <v>4.4174869544804096E-3</v>
      </c>
      <c r="B505" s="6">
        <v>3.45998321427032E-3</v>
      </c>
    </row>
    <row r="506" spans="1:2" x14ac:dyDescent="0.25">
      <c r="A506" s="6">
        <v>2.9144731815904301E-3</v>
      </c>
      <c r="B506" s="6">
        <v>2.7809567400254301E-3</v>
      </c>
    </row>
    <row r="507" spans="1:2" x14ac:dyDescent="0.25">
      <c r="A507" s="6">
        <v>2.5787746999412701E-3</v>
      </c>
      <c r="B507" s="6">
        <v>2.6741435867734201E-3</v>
      </c>
    </row>
    <row r="508" spans="1:2" x14ac:dyDescent="0.25">
      <c r="A508" s="6">
        <v>2.7008468750864198E-3</v>
      </c>
      <c r="B508" s="6">
        <v>2.6550698094069901E-3</v>
      </c>
    </row>
    <row r="509" spans="1:2" x14ac:dyDescent="0.25">
      <c r="A509" s="6">
        <v>2.63981078751385E-3</v>
      </c>
      <c r="B509" s="6">
        <v>2.6550698094069901E-3</v>
      </c>
    </row>
    <row r="510" spans="1:2" x14ac:dyDescent="0.25">
      <c r="A510" s="6">
        <v>2.53299763426184E-3</v>
      </c>
      <c r="B510" s="6">
        <v>2.5635156780481299E-3</v>
      </c>
    </row>
    <row r="511" spans="1:2" x14ac:dyDescent="0.25">
      <c r="A511" s="6">
        <v>2.5482566561549902E-3</v>
      </c>
      <c r="B511" s="6">
        <v>2.5482566561549902E-3</v>
      </c>
    </row>
    <row r="512" spans="1:2" x14ac:dyDescent="0.25">
      <c r="A512" s="6">
        <v>2.5787746999412701E-3</v>
      </c>
      <c r="B512" s="6">
        <v>2.6512550539337099E-3</v>
      </c>
    </row>
    <row r="513" spans="1:2" x14ac:dyDescent="0.25">
      <c r="A513" s="6">
        <v>3.2043945975601599E-3</v>
      </c>
      <c r="B513" s="6">
        <v>3.1128404662013002E-3</v>
      </c>
    </row>
    <row r="514" spans="1:2" x14ac:dyDescent="0.25">
      <c r="A514" s="6">
        <v>2.5482566561549902E-3</v>
      </c>
      <c r="B514" s="6">
        <v>2.5635156780481299E-3</v>
      </c>
    </row>
    <row r="515" spans="1:2" x14ac:dyDescent="0.25">
      <c r="A515" s="6">
        <v>2.5482566561549902E-3</v>
      </c>
      <c r="B515" s="6">
        <v>2.5482566561549902E-3</v>
      </c>
    </row>
    <row r="516" spans="1:2" x14ac:dyDescent="0.25">
      <c r="A516" s="6">
        <v>2.4719615466892702E-3</v>
      </c>
      <c r="B516" s="6">
        <v>2.5024795904755501E-3</v>
      </c>
    </row>
    <row r="517" spans="1:2" x14ac:dyDescent="0.25">
      <c r="A517" s="6">
        <v>2.6550698094069901E-3</v>
      </c>
      <c r="B517" s="6">
        <v>2.6703288313001299E-3</v>
      </c>
    </row>
    <row r="518" spans="1:2" x14ac:dyDescent="0.25">
      <c r="A518" s="6">
        <v>2.6550698094069901E-3</v>
      </c>
      <c r="B518" s="6">
        <v>2.6550698094069901E-3</v>
      </c>
    </row>
    <row r="519" spans="1:2" x14ac:dyDescent="0.25">
      <c r="A519" s="6">
        <v>2.60929274372756E-3</v>
      </c>
      <c r="B519" s="6">
        <v>2.6016632327809899E-3</v>
      </c>
    </row>
    <row r="520" spans="1:2" x14ac:dyDescent="0.25">
      <c r="A520" s="6">
        <v>2.5024795904755501E-3</v>
      </c>
      <c r="B520" s="6">
        <v>2.5177386123686999E-3</v>
      </c>
    </row>
    <row r="521" spans="1:2" x14ac:dyDescent="0.25">
      <c r="A521" s="6">
        <v>2.63981078751385E-3</v>
      </c>
      <c r="B521" s="6">
        <v>2.6703288313001299E-3</v>
      </c>
    </row>
    <row r="522" spans="1:2" x14ac:dyDescent="0.25">
      <c r="A522" s="6">
        <v>2.53299763426184E-3</v>
      </c>
      <c r="B522" s="6">
        <v>2.5711451889947E-3</v>
      </c>
    </row>
    <row r="523" spans="1:2" x14ac:dyDescent="0.25">
      <c r="A523" s="6">
        <v>2.4719615466892702E-3</v>
      </c>
      <c r="B523" s="6">
        <v>2.4719615466892702E-3</v>
      </c>
    </row>
    <row r="524" spans="1:2" x14ac:dyDescent="0.25">
      <c r="A524" s="6">
        <v>3.4866865025833201E-3</v>
      </c>
      <c r="B524" s="6">
        <v>3.3417257945984602E-3</v>
      </c>
    </row>
    <row r="525" spans="1:2" x14ac:dyDescent="0.25">
      <c r="A525" s="6">
        <v>2.7313649188727101E-3</v>
      </c>
      <c r="B525" s="6">
        <v>2.7466239407658499E-3</v>
      </c>
    </row>
    <row r="526" spans="1:2" x14ac:dyDescent="0.25">
      <c r="A526" s="6">
        <v>2.8229190502315699E-3</v>
      </c>
      <c r="B526" s="6">
        <v>2.8229190502315699E-3</v>
      </c>
    </row>
    <row r="527" spans="1:2" x14ac:dyDescent="0.25">
      <c r="A527" s="6">
        <v>3.0251010903157198E-3</v>
      </c>
      <c r="B527" s="6">
        <v>3.0823224224150098E-3</v>
      </c>
    </row>
    <row r="528" spans="1:2" x14ac:dyDescent="0.25">
      <c r="A528" s="6">
        <v>2.6932173641398501E-3</v>
      </c>
      <c r="B528" s="6">
        <v>2.68558785319328E-3</v>
      </c>
    </row>
    <row r="529" spans="1:2" x14ac:dyDescent="0.25">
      <c r="A529" s="6">
        <v>2.6245517656206998E-3</v>
      </c>
      <c r="B529" s="6">
        <v>2.6550698094069901E-3</v>
      </c>
    </row>
    <row r="530" spans="1:2" x14ac:dyDescent="0.25">
      <c r="A530" s="6">
        <v>2.5787746999412701E-3</v>
      </c>
      <c r="B530" s="6">
        <v>2.5940337218344199E-3</v>
      </c>
    </row>
    <row r="531" spans="1:2" x14ac:dyDescent="0.25">
      <c r="A531" s="6">
        <v>2.761882962659E-3</v>
      </c>
      <c r="B531" s="6">
        <v>2.7466239407658499E-3</v>
      </c>
    </row>
    <row r="532" spans="1:2" x14ac:dyDescent="0.25">
      <c r="A532" s="6">
        <v>2.60929274372756E-3</v>
      </c>
      <c r="B532" s="6">
        <v>2.60929274372756E-3</v>
      </c>
    </row>
    <row r="533" spans="1:2" x14ac:dyDescent="0.25">
      <c r="A533" s="6">
        <v>2.5177386123686999E-3</v>
      </c>
      <c r="B533" s="6">
        <v>2.5482566561549902E-3</v>
      </c>
    </row>
    <row r="534" spans="1:2" x14ac:dyDescent="0.25">
      <c r="A534" s="6">
        <v>2.5635156780481299E-3</v>
      </c>
      <c r="B534" s="6">
        <v>2.5482566561549902E-3</v>
      </c>
    </row>
    <row r="535" spans="1:2" x14ac:dyDescent="0.25">
      <c r="A535" s="6">
        <v>2.5635156780481299E-3</v>
      </c>
      <c r="B535" s="6">
        <v>2.6016632327809899E-3</v>
      </c>
    </row>
    <row r="536" spans="1:2" x14ac:dyDescent="0.25">
      <c r="A536" s="6">
        <v>2.4414435029029798E-3</v>
      </c>
      <c r="B536" s="6">
        <v>2.45670252479612E-3</v>
      </c>
    </row>
    <row r="537" spans="1:2" x14ac:dyDescent="0.25">
      <c r="A537" s="6">
        <v>2.5024795904755501E-3</v>
      </c>
      <c r="B537" s="6">
        <v>2.5024795904755501E-3</v>
      </c>
    </row>
    <row r="538" spans="1:2" x14ac:dyDescent="0.25">
      <c r="A538" s="6">
        <v>2.5024795904755501E-3</v>
      </c>
      <c r="B538" s="6">
        <v>2.5253681233152699E-3</v>
      </c>
    </row>
    <row r="539" spans="1:2" x14ac:dyDescent="0.25">
      <c r="A539" s="6">
        <v>2.5024795904755501E-3</v>
      </c>
      <c r="B539" s="6">
        <v>2.5024795904755501E-3</v>
      </c>
    </row>
    <row r="540" spans="1:2" x14ac:dyDescent="0.25">
      <c r="A540" s="6">
        <v>2.761882962659E-3</v>
      </c>
      <c r="B540" s="6">
        <v>2.8000305173918601E-3</v>
      </c>
    </row>
    <row r="541" spans="1:2" x14ac:dyDescent="0.25">
      <c r="A541" s="6">
        <v>2.71610589697957E-3</v>
      </c>
      <c r="B541" s="6">
        <v>2.71610589697957E-3</v>
      </c>
    </row>
    <row r="542" spans="1:2" x14ac:dyDescent="0.25">
      <c r="A542" s="6">
        <v>2.5635156780481299E-3</v>
      </c>
      <c r="B542" s="6">
        <v>2.5940337218344199E-3</v>
      </c>
    </row>
    <row r="543" spans="1:2" x14ac:dyDescent="0.25">
      <c r="A543" s="6">
        <v>2.4872205685824099E-3</v>
      </c>
      <c r="B543" s="6">
        <v>2.5101091014221302E-3</v>
      </c>
    </row>
    <row r="544" spans="1:2" x14ac:dyDescent="0.25">
      <c r="A544" s="6">
        <v>2.60929274372756E-3</v>
      </c>
      <c r="B544" s="6">
        <v>2.60929274372756E-3</v>
      </c>
    </row>
    <row r="545" spans="1:2" x14ac:dyDescent="0.25">
      <c r="A545" s="6">
        <v>2.8534370940178598E-3</v>
      </c>
      <c r="B545" s="6">
        <v>2.8267338057048601E-3</v>
      </c>
    </row>
    <row r="546" spans="1:2" x14ac:dyDescent="0.25">
      <c r="A546" s="6">
        <v>2.8076600283384301E-3</v>
      </c>
      <c r="B546" s="6">
        <v>3.02128633484244E-3</v>
      </c>
    </row>
    <row r="547" spans="1:2" x14ac:dyDescent="0.25">
      <c r="A547" s="6">
        <v>2.45670252479612E-3</v>
      </c>
      <c r="B547" s="6">
        <v>2.45670252479612E-3</v>
      </c>
    </row>
    <row r="548" spans="1:2" x14ac:dyDescent="0.25">
      <c r="A548" s="6">
        <v>2.9030289151705801E-3</v>
      </c>
      <c r="B548" s="6">
        <v>2.9297322034835798E-3</v>
      </c>
    </row>
    <row r="549" spans="1:2" x14ac:dyDescent="0.25">
      <c r="A549" s="6">
        <v>3.1280994880944399E-3</v>
      </c>
      <c r="B549" s="6">
        <v>3.0823224224150098E-3</v>
      </c>
    </row>
    <row r="550" spans="1:2" x14ac:dyDescent="0.25">
      <c r="A550" s="6">
        <v>2.8915846487507198E-3</v>
      </c>
      <c r="B550" s="6">
        <v>2.8229190502315699E-3</v>
      </c>
    </row>
    <row r="551" spans="1:2" x14ac:dyDescent="0.25">
      <c r="A551" s="6">
        <v>2.6550698094069901E-3</v>
      </c>
      <c r="B551" s="6">
        <v>2.6894026086665599E-3</v>
      </c>
    </row>
    <row r="552" spans="1:2" x14ac:dyDescent="0.25">
      <c r="A552" s="6">
        <v>2.9335469589568601E-3</v>
      </c>
      <c r="B552" s="6">
        <v>2.9221026925370002E-3</v>
      </c>
    </row>
    <row r="553" spans="1:2" x14ac:dyDescent="0.25">
      <c r="A553" s="6">
        <v>2.8839551378041501E-3</v>
      </c>
      <c r="B553" s="6">
        <v>2.9602502472698602E-3</v>
      </c>
    </row>
    <row r="554" spans="1:2" x14ac:dyDescent="0.25">
      <c r="A554" s="6">
        <v>2.5024795904755501E-3</v>
      </c>
      <c r="B554" s="6">
        <v>2.5024795904755501E-3</v>
      </c>
    </row>
    <row r="555" spans="1:2" x14ac:dyDescent="0.25">
      <c r="A555" s="6">
        <v>2.77332722907885E-3</v>
      </c>
      <c r="B555" s="6">
        <v>2.761882962659E-3</v>
      </c>
    </row>
    <row r="556" spans="1:2" x14ac:dyDescent="0.25">
      <c r="A556" s="6">
        <v>2.5940337218344199E-3</v>
      </c>
      <c r="B556" s="6">
        <v>2.5635156780481299E-3</v>
      </c>
    </row>
    <row r="557" spans="1:2" x14ac:dyDescent="0.25">
      <c r="A557" s="6">
        <v>3.4752422361634598E-3</v>
      </c>
      <c r="B557" s="6">
        <v>3.26924544060602E-3</v>
      </c>
    </row>
    <row r="558" spans="1:2" x14ac:dyDescent="0.25">
      <c r="A558" s="6">
        <v>2.5711451889947E-3</v>
      </c>
      <c r="B558" s="6">
        <v>2.5597009225748401E-3</v>
      </c>
    </row>
    <row r="559" spans="1:2" x14ac:dyDescent="0.25">
      <c r="A559" s="6">
        <v>2.5101091014221302E-3</v>
      </c>
      <c r="B559" s="6">
        <v>2.5101091014221302E-3</v>
      </c>
    </row>
    <row r="560" spans="1:2" x14ac:dyDescent="0.25">
      <c r="A560" s="6">
        <v>2.5024795904755501E-3</v>
      </c>
      <c r="B560" s="6">
        <v>2.5024795904755501E-3</v>
      </c>
    </row>
    <row r="561" spans="1:2" x14ac:dyDescent="0.25">
      <c r="A561" s="6">
        <v>2.67795834224671E-3</v>
      </c>
      <c r="B561" s="6">
        <v>2.68558785319328E-3</v>
      </c>
    </row>
    <row r="562" spans="1:2" x14ac:dyDescent="0.25">
      <c r="A562" s="6">
        <v>2.4414435029029798E-3</v>
      </c>
      <c r="B562" s="6">
        <v>2.4414435029029798E-3</v>
      </c>
    </row>
    <row r="563" spans="1:2" x14ac:dyDescent="0.25">
      <c r="A563" s="6">
        <v>2.8343633166514298E-3</v>
      </c>
      <c r="B563" s="6">
        <v>2.8343633166514298E-3</v>
      </c>
    </row>
    <row r="564" spans="1:2" x14ac:dyDescent="0.25">
      <c r="A564" s="6">
        <v>2.6131074992008499E-3</v>
      </c>
      <c r="B564" s="6">
        <v>2.6131074992008499E-3</v>
      </c>
    </row>
    <row r="565" spans="1:2" x14ac:dyDescent="0.25">
      <c r="A565" s="6">
        <v>2.45670252479612E-3</v>
      </c>
      <c r="B565" s="6">
        <v>2.45670252479612E-3</v>
      </c>
    </row>
    <row r="566" spans="1:2" x14ac:dyDescent="0.25">
      <c r="A566" s="6">
        <v>2.71610589697957E-3</v>
      </c>
      <c r="B566" s="6">
        <v>2.71610589697957E-3</v>
      </c>
    </row>
    <row r="567" spans="1:2" x14ac:dyDescent="0.25">
      <c r="A567" s="6">
        <v>2.63981078751385E-3</v>
      </c>
      <c r="B567" s="6">
        <v>2.63981078751385E-3</v>
      </c>
    </row>
    <row r="568" spans="1:2" x14ac:dyDescent="0.25">
      <c r="A568" s="6">
        <v>2.9755092691630099E-3</v>
      </c>
      <c r="B568" s="6">
        <v>2.9755092691630099E-3</v>
      </c>
    </row>
    <row r="569" spans="1:2" x14ac:dyDescent="0.25">
      <c r="A569" s="6">
        <v>3.5248340573161801E-3</v>
      </c>
      <c r="B569" s="6">
        <v>3.5248340573161801E-3</v>
      </c>
    </row>
    <row r="570" spans="1:2" x14ac:dyDescent="0.25">
      <c r="A570" s="6">
        <v>2.5024795904755501E-3</v>
      </c>
      <c r="B570" s="6">
        <v>2.5024795904755501E-3</v>
      </c>
    </row>
    <row r="571" spans="1:2" x14ac:dyDescent="0.25">
      <c r="A571" s="6">
        <v>2.9907682910561501E-3</v>
      </c>
      <c r="B571" s="6">
        <v>2.9907682910561501E-3</v>
      </c>
    </row>
    <row r="572" spans="1:2" x14ac:dyDescent="0.25">
      <c r="A572" s="6">
        <v>2.4109254591166899E-3</v>
      </c>
      <c r="B572" s="6">
        <v>2.4109254591166899E-3</v>
      </c>
    </row>
    <row r="573" spans="1:2" x14ac:dyDescent="0.25">
      <c r="A573" s="6">
        <v>2.6245517656206998E-3</v>
      </c>
      <c r="B573" s="6">
        <v>2.6245517656206998E-3</v>
      </c>
    </row>
    <row r="574" spans="1:2" x14ac:dyDescent="0.25">
      <c r="A574" s="6">
        <v>2.9144731815904301E-3</v>
      </c>
      <c r="B574" s="6">
        <v>2.9144731815904301E-3</v>
      </c>
    </row>
    <row r="575" spans="1:2" x14ac:dyDescent="0.25">
      <c r="A575" s="6">
        <v>2.5177386123686999E-3</v>
      </c>
      <c r="B575" s="6">
        <v>2.5177386123686999E-3</v>
      </c>
    </row>
    <row r="576" spans="1:2" x14ac:dyDescent="0.25">
      <c r="A576" s="6">
        <v>2.5940337218344199E-3</v>
      </c>
      <c r="B576" s="6">
        <v>2.5940337218344199E-3</v>
      </c>
    </row>
    <row r="577" spans="1:2" x14ac:dyDescent="0.25">
      <c r="A577" s="6">
        <v>2.5177386123686999E-3</v>
      </c>
      <c r="B577" s="6">
        <v>2.5177386123686999E-3</v>
      </c>
    </row>
    <row r="578" spans="1:2" x14ac:dyDescent="0.25">
      <c r="A578" s="6">
        <v>2.8534370940178598E-3</v>
      </c>
      <c r="B578" s="6">
        <v>2.8534370940178598E-3</v>
      </c>
    </row>
    <row r="579" spans="1:2" x14ac:dyDescent="0.25">
      <c r="A579" s="6">
        <v>2.5787746999412701E-3</v>
      </c>
      <c r="B579" s="6">
        <v>2.5787746999412701E-3</v>
      </c>
    </row>
    <row r="580" spans="1:2" x14ac:dyDescent="0.25">
      <c r="A580" s="6">
        <v>5.0354772247373997E-3</v>
      </c>
      <c r="B580" s="6">
        <v>3.0060273129492998E-3</v>
      </c>
    </row>
    <row r="581" spans="1:2" x14ac:dyDescent="0.25">
      <c r="A581" s="6">
        <v>3.5248340573161801E-3</v>
      </c>
      <c r="B581" s="6">
        <v>2.868696115911E-3</v>
      </c>
    </row>
    <row r="582" spans="1:2" x14ac:dyDescent="0.25">
      <c r="A582" s="6">
        <v>3.6774242762476201E-3</v>
      </c>
      <c r="B582" s="6">
        <v>2.9755092691630099E-3</v>
      </c>
    </row>
    <row r="583" spans="1:2" x14ac:dyDescent="0.25">
      <c r="A583" s="6">
        <v>1.00976580288261E-2</v>
      </c>
      <c r="B583" s="6">
        <v>4.9286643043160404E-3</v>
      </c>
    </row>
    <row r="584" spans="1:2" x14ac:dyDescent="0.25">
      <c r="A584" s="6">
        <v>3.0518043786287299E-3</v>
      </c>
      <c r="B584" s="6">
        <v>2.6245517656206998E-3</v>
      </c>
    </row>
    <row r="585" spans="1:2" x14ac:dyDescent="0.25">
      <c r="A585" s="6">
        <v>8.5145346820354392E-3</v>
      </c>
      <c r="B585" s="6">
        <v>2.71610589697957E-3</v>
      </c>
    </row>
    <row r="586" spans="1:2" x14ac:dyDescent="0.25">
      <c r="A586" s="6">
        <v>4.2954147793352604E-3</v>
      </c>
      <c r="B586" s="6">
        <v>2.8381780721247101E-3</v>
      </c>
    </row>
    <row r="587" spans="1:2" x14ac:dyDescent="0.25">
      <c r="A587" s="6">
        <v>3.2196536194533101E-3</v>
      </c>
      <c r="B587" s="6">
        <v>2.5787746999412701E-3</v>
      </c>
    </row>
    <row r="588" spans="1:2" x14ac:dyDescent="0.25">
      <c r="A588" s="6">
        <v>2.6245517656206998E-3</v>
      </c>
      <c r="B588" s="6">
        <v>2.5482566561549902E-3</v>
      </c>
    </row>
    <row r="589" spans="1:2" x14ac:dyDescent="0.25">
      <c r="A589" s="6">
        <v>4.0588998235762102E-3</v>
      </c>
      <c r="B589" s="6">
        <v>2.8419928275979999E-3</v>
      </c>
    </row>
    <row r="590" spans="1:2" x14ac:dyDescent="0.25">
      <c r="A590" s="6">
        <v>2.8839551378041501E-3</v>
      </c>
      <c r="B590" s="6">
        <v>2.63981078751385E-3</v>
      </c>
    </row>
    <row r="591" spans="1:2" x14ac:dyDescent="0.25">
      <c r="A591" s="6">
        <v>3.5591668565757499E-3</v>
      </c>
      <c r="B591" s="6">
        <v>2.63981078751385E-3</v>
      </c>
    </row>
    <row r="592" spans="1:2" x14ac:dyDescent="0.25">
      <c r="A592" s="6">
        <v>3.9368276484310601E-3</v>
      </c>
      <c r="B592" s="6">
        <v>2.7008468750864198E-3</v>
      </c>
    </row>
    <row r="593" spans="1:2" x14ac:dyDescent="0.25">
      <c r="A593" s="6">
        <v>4.8218509182333903E-3</v>
      </c>
      <c r="B593" s="6">
        <v>2.68558785319328E-3</v>
      </c>
    </row>
    <row r="594" spans="1:2" x14ac:dyDescent="0.25">
      <c r="A594" s="6">
        <v>3.89105058275163E-3</v>
      </c>
      <c r="B594" s="6">
        <v>3.02128633484244E-3</v>
      </c>
    </row>
    <row r="595" spans="1:2" x14ac:dyDescent="0.25">
      <c r="A595" s="6">
        <v>3.6011291667819001E-3</v>
      </c>
      <c r="B595" s="6">
        <v>2.94499122537672E-3</v>
      </c>
    </row>
    <row r="596" spans="1:2" x14ac:dyDescent="0.25">
      <c r="A596" s="6">
        <v>2.63981078751385E-3</v>
      </c>
      <c r="B596" s="6">
        <v>2.60929274372756E-3</v>
      </c>
    </row>
    <row r="597" spans="1:2" x14ac:dyDescent="0.25">
      <c r="A597" s="6">
        <v>2.5787746999412701E-3</v>
      </c>
      <c r="B597" s="6">
        <v>2.5177386123686999E-3</v>
      </c>
    </row>
    <row r="598" spans="1:2" x14ac:dyDescent="0.25">
      <c r="A598" s="6">
        <v>4.3640802614390798E-3</v>
      </c>
      <c r="B598" s="6">
        <v>2.8381780721247101E-3</v>
      </c>
    </row>
    <row r="599" spans="1:2" x14ac:dyDescent="0.25">
      <c r="A599" s="6">
        <v>6.17990409955382E-3</v>
      </c>
      <c r="B599" s="6">
        <v>3.0823224224150098E-3</v>
      </c>
    </row>
    <row r="600" spans="1:2" x14ac:dyDescent="0.25">
      <c r="A600" s="6">
        <v>5.1117725670337599E-3</v>
      </c>
      <c r="B600" s="6">
        <v>2.8381780721247101E-3</v>
      </c>
    </row>
    <row r="601" spans="1:2" x14ac:dyDescent="0.25">
      <c r="A601" s="6">
        <v>1.02082854136824E-2</v>
      </c>
      <c r="B601" s="6">
        <v>2.9297322034835798E-3</v>
      </c>
    </row>
    <row r="602" spans="1:2" x14ac:dyDescent="0.25">
      <c r="A602" s="6">
        <v>2.5940337218344199E-3</v>
      </c>
      <c r="B602" s="6">
        <v>2.5787746999412701E-3</v>
      </c>
    </row>
    <row r="603" spans="1:2" x14ac:dyDescent="0.25">
      <c r="A603" s="6">
        <v>3.5248340573161801E-3</v>
      </c>
      <c r="B603" s="6">
        <v>3.1433585099875901E-3</v>
      </c>
    </row>
    <row r="604" spans="1:2" x14ac:dyDescent="0.25">
      <c r="A604" s="6">
        <v>2.5787746999412701E-3</v>
      </c>
      <c r="B604" s="6">
        <v>2.53299763426184E-3</v>
      </c>
    </row>
    <row r="605" spans="1:2" x14ac:dyDescent="0.25">
      <c r="A605" s="6">
        <v>2.53299763426184E-3</v>
      </c>
      <c r="B605" s="6">
        <v>2.53299763426184E-3</v>
      </c>
    </row>
    <row r="606" spans="1:2" x14ac:dyDescent="0.25">
      <c r="A606" s="6">
        <v>2.7771419845521398E-3</v>
      </c>
      <c r="B606" s="6">
        <v>2.63981078751385E-3</v>
      </c>
    </row>
    <row r="607" spans="1:2" x14ac:dyDescent="0.25">
      <c r="A607" s="6">
        <v>2.60929274372756E-3</v>
      </c>
      <c r="B607" s="6">
        <v>2.5635156780481299E-3</v>
      </c>
    </row>
    <row r="608" spans="1:2" x14ac:dyDescent="0.25">
      <c r="A608" s="6">
        <v>6.8169682053849101E-3</v>
      </c>
      <c r="B608" s="6">
        <v>2.94499122537672E-3</v>
      </c>
    </row>
    <row r="609" spans="1:2" x14ac:dyDescent="0.25">
      <c r="A609" s="6">
        <v>2.63981078751385E-3</v>
      </c>
      <c r="B609" s="6">
        <v>2.5787746999412701E-3</v>
      </c>
    </row>
    <row r="610" spans="1:2" x14ac:dyDescent="0.25">
      <c r="A610" s="6">
        <v>6.0883499681949598E-3</v>
      </c>
      <c r="B610" s="6">
        <v>3.0670634005218701E-3</v>
      </c>
    </row>
    <row r="611" spans="1:2" x14ac:dyDescent="0.25">
      <c r="A611" s="6">
        <v>8.0262459814548492E-3</v>
      </c>
      <c r="B611" s="6">
        <v>3.4180209040641698E-3</v>
      </c>
    </row>
    <row r="612" spans="1:2" x14ac:dyDescent="0.25">
      <c r="A612" s="6">
        <v>7.7973601873964002E-3</v>
      </c>
      <c r="B612" s="6">
        <v>3.6926832981407599E-3</v>
      </c>
    </row>
    <row r="613" spans="1:2" x14ac:dyDescent="0.25">
      <c r="A613" s="6">
        <v>5.7526514865458003E-3</v>
      </c>
      <c r="B613" s="6">
        <v>2.8381780721247101E-3</v>
      </c>
    </row>
    <row r="614" spans="1:2" x14ac:dyDescent="0.25">
      <c r="A614" s="6">
        <v>2.7008468750864198E-3</v>
      </c>
      <c r="B614" s="6">
        <v>2.5635156780481299E-3</v>
      </c>
    </row>
    <row r="615" spans="1:2" x14ac:dyDescent="0.25">
      <c r="A615" s="6">
        <v>3.0060273129492998E-3</v>
      </c>
      <c r="B615" s="6">
        <v>2.71610589697957E-3</v>
      </c>
    </row>
    <row r="616" spans="1:2" x14ac:dyDescent="0.25">
      <c r="A616" s="6">
        <v>1.0040436871349799E-2</v>
      </c>
      <c r="B616" s="6">
        <v>2.9907682910561501E-3</v>
      </c>
    </row>
    <row r="617" spans="1:2" x14ac:dyDescent="0.25">
      <c r="A617" s="6">
        <v>5.4627298377454203E-3</v>
      </c>
      <c r="B617" s="6">
        <v>2.68558785319328E-3</v>
      </c>
    </row>
    <row r="618" spans="1:2" x14ac:dyDescent="0.25">
      <c r="A618" s="6">
        <v>3.89105058275163E-3</v>
      </c>
      <c r="B618" s="6">
        <v>2.9297322034835798E-3</v>
      </c>
    </row>
    <row r="619" spans="1:2" x14ac:dyDescent="0.25">
      <c r="A619" s="6">
        <v>3.7880521849729099E-3</v>
      </c>
      <c r="B619" s="6">
        <v>2.68558785319328E-3</v>
      </c>
    </row>
    <row r="620" spans="1:2" x14ac:dyDescent="0.25">
      <c r="A620" s="6">
        <v>3.6469062324613298E-3</v>
      </c>
      <c r="B620" s="6">
        <v>3.02128633484244E-3</v>
      </c>
    </row>
    <row r="621" spans="1:2" x14ac:dyDescent="0.25">
      <c r="A621" s="6">
        <v>6.7215992603450996E-3</v>
      </c>
      <c r="B621" s="6">
        <v>2.63981078751385E-3</v>
      </c>
    </row>
    <row r="622" spans="1:2" x14ac:dyDescent="0.25">
      <c r="A622" s="6">
        <v>4.2877853848040104E-3</v>
      </c>
      <c r="B622" s="6">
        <v>2.8839551378041501E-3</v>
      </c>
    </row>
    <row r="623" spans="1:2" x14ac:dyDescent="0.25">
      <c r="A623" s="6">
        <v>3.9826049469411304E-3</v>
      </c>
      <c r="B623" s="6">
        <v>2.6550698094069901E-3</v>
      </c>
    </row>
    <row r="624" spans="1:2" x14ac:dyDescent="0.25">
      <c r="A624" s="6">
        <v>2.9907682910561501E-3</v>
      </c>
      <c r="B624" s="6">
        <v>2.63981078751385E-3</v>
      </c>
    </row>
    <row r="625" spans="1:2" x14ac:dyDescent="0.25">
      <c r="A625" s="6">
        <v>1.05439843609929E-2</v>
      </c>
      <c r="B625" s="6">
        <v>3.0060273129492998E-3</v>
      </c>
    </row>
    <row r="626" spans="1:2" x14ac:dyDescent="0.25">
      <c r="A626" s="6">
        <v>2.5482566561549902E-3</v>
      </c>
      <c r="B626" s="6">
        <v>2.5024795904755501E-3</v>
      </c>
    </row>
    <row r="627" spans="1:2" x14ac:dyDescent="0.25">
      <c r="A627" s="6">
        <v>3.25017166323959E-3</v>
      </c>
      <c r="B627" s="6">
        <v>2.8992141596972899E-3</v>
      </c>
    </row>
    <row r="628" spans="1:2" x14ac:dyDescent="0.25">
      <c r="A628" s="6">
        <v>5.7221334427595104E-3</v>
      </c>
      <c r="B628" s="6">
        <v>2.71610589697957E-3</v>
      </c>
    </row>
    <row r="629" spans="1:2" x14ac:dyDescent="0.25">
      <c r="A629" s="6">
        <v>6.9962617708370003E-3</v>
      </c>
      <c r="B629" s="6">
        <v>2.71610589697957E-3</v>
      </c>
    </row>
    <row r="630" spans="1:2" x14ac:dyDescent="0.25">
      <c r="A630" s="6">
        <v>2.5635156780481299E-3</v>
      </c>
      <c r="B630" s="6">
        <v>2.5177386123686999E-3</v>
      </c>
    </row>
    <row r="631" spans="1:2" x14ac:dyDescent="0.25">
      <c r="A631" s="6">
        <v>2.5635156780481299E-3</v>
      </c>
      <c r="B631" s="6">
        <v>2.5024795904755501E-3</v>
      </c>
    </row>
    <row r="632" spans="1:2" x14ac:dyDescent="0.25">
      <c r="A632" s="6">
        <v>1.03150987997651E-2</v>
      </c>
      <c r="B632" s="6">
        <v>3.0823224224150098E-3</v>
      </c>
    </row>
    <row r="633" spans="1:2" x14ac:dyDescent="0.25">
      <c r="A633" s="6">
        <v>3.3302815281785999E-3</v>
      </c>
      <c r="B633" s="6">
        <v>2.6703288313001299E-3</v>
      </c>
    </row>
    <row r="634" spans="1:2" x14ac:dyDescent="0.25">
      <c r="A634" s="6">
        <v>4.1657132096588603E-3</v>
      </c>
      <c r="B634" s="6">
        <v>2.6703288313001299E-3</v>
      </c>
    </row>
    <row r="635" spans="1:2" x14ac:dyDescent="0.25">
      <c r="A635" s="6">
        <v>3.5324635682627498E-3</v>
      </c>
      <c r="B635" s="6">
        <v>2.6703288313001299E-3</v>
      </c>
    </row>
    <row r="636" spans="1:2" x14ac:dyDescent="0.25">
      <c r="A636" s="6">
        <v>7.8393227886408498E-3</v>
      </c>
      <c r="B636" s="6">
        <v>4.1046771220862796E-3</v>
      </c>
    </row>
    <row r="637" spans="1:2" x14ac:dyDescent="0.25">
      <c r="A637" s="6">
        <v>3.1280994880944399E-3</v>
      </c>
      <c r="B637" s="6">
        <v>2.9144731815904301E-3</v>
      </c>
    </row>
    <row r="638" spans="1:2" x14ac:dyDescent="0.25">
      <c r="A638" s="6">
        <v>4.5395591296255502E-3</v>
      </c>
      <c r="B638" s="6">
        <v>3.1586175318807298E-3</v>
      </c>
    </row>
    <row r="639" spans="1:2" x14ac:dyDescent="0.25">
      <c r="A639" s="6">
        <v>2.7313649188727101E-3</v>
      </c>
      <c r="B639" s="6">
        <v>2.6245517656206998E-3</v>
      </c>
    </row>
    <row r="640" spans="1:2" x14ac:dyDescent="0.25">
      <c r="A640" s="6">
        <v>7.2022583335638003E-3</v>
      </c>
      <c r="B640" s="6">
        <v>2.8152895392849998E-3</v>
      </c>
    </row>
    <row r="641" spans="1:2" x14ac:dyDescent="0.25">
      <c r="A641" s="6">
        <v>5.7373922318220104E-3</v>
      </c>
      <c r="B641" s="6">
        <v>2.7313649188727101E-3</v>
      </c>
    </row>
    <row r="642" spans="1:2" x14ac:dyDescent="0.25">
      <c r="A642" s="6">
        <v>6.5232320921495496E-3</v>
      </c>
      <c r="B642" s="6">
        <v>3.2043945975601599E-3</v>
      </c>
    </row>
    <row r="643" spans="1:2" x14ac:dyDescent="0.25">
      <c r="A643" s="6">
        <v>2.7008468750864198E-3</v>
      </c>
      <c r="B643" s="6">
        <v>2.63981078751385E-3</v>
      </c>
    </row>
    <row r="644" spans="1:2" x14ac:dyDescent="0.25">
      <c r="A644" s="6">
        <v>3.47905699163675E-3</v>
      </c>
      <c r="B644" s="6">
        <v>2.7313649188727101E-3</v>
      </c>
    </row>
    <row r="645" spans="1:2" x14ac:dyDescent="0.25">
      <c r="A645" s="6">
        <v>4.5624477788805901E-3</v>
      </c>
      <c r="B645" s="6">
        <v>2.79240100644528E-3</v>
      </c>
    </row>
    <row r="646" spans="1:2" x14ac:dyDescent="0.25">
      <c r="A646" s="6">
        <v>3.5706111229956098E-3</v>
      </c>
      <c r="B646" s="6">
        <v>2.68558785319328E-3</v>
      </c>
    </row>
    <row r="647" spans="1:2" x14ac:dyDescent="0.25">
      <c r="A647" s="6">
        <v>3.1280994880944399E-3</v>
      </c>
      <c r="B647" s="6">
        <v>2.7313649188727101E-3</v>
      </c>
    </row>
    <row r="648" spans="1:2" x14ac:dyDescent="0.25">
      <c r="A648" s="6">
        <v>3.9368276484310601E-3</v>
      </c>
      <c r="B648" s="6">
        <v>3.2043945975601599E-3</v>
      </c>
    </row>
    <row r="649" spans="1:2" x14ac:dyDescent="0.25">
      <c r="A649" s="6">
        <v>2.9755092691630099E-3</v>
      </c>
      <c r="B649" s="6">
        <v>2.79240100644528E-3</v>
      </c>
    </row>
    <row r="650" spans="1:2" x14ac:dyDescent="0.25">
      <c r="A650" s="6">
        <v>3.6926832981407599E-3</v>
      </c>
      <c r="B650" s="6">
        <v>3.0823224224150098E-3</v>
      </c>
    </row>
    <row r="651" spans="1:2" x14ac:dyDescent="0.25">
      <c r="A651" s="6">
        <v>3.3417257945984602E-3</v>
      </c>
      <c r="B651" s="6">
        <v>2.761882962659E-3</v>
      </c>
    </row>
    <row r="652" spans="1:2" x14ac:dyDescent="0.25">
      <c r="A652" s="6">
        <v>2.5482566561549902E-3</v>
      </c>
      <c r="B652" s="6">
        <v>2.53299763426184E-3</v>
      </c>
    </row>
    <row r="653" spans="1:2" x14ac:dyDescent="0.25">
      <c r="A653" s="6">
        <v>3.4943160135298898E-3</v>
      </c>
      <c r="B653" s="6">
        <v>2.6245517656206998E-3</v>
      </c>
    </row>
    <row r="654" spans="1:2" x14ac:dyDescent="0.25">
      <c r="A654" s="6">
        <v>3.2806897070258799E-3</v>
      </c>
      <c r="B654" s="6">
        <v>2.79240100644528E-3</v>
      </c>
    </row>
    <row r="655" spans="1:2" x14ac:dyDescent="0.25">
      <c r="A655" s="6">
        <v>3.7689784076064799E-3</v>
      </c>
      <c r="B655" s="6">
        <v>3.0365453567355802E-3</v>
      </c>
    </row>
    <row r="656" spans="1:2" x14ac:dyDescent="0.25">
      <c r="A656" s="6">
        <v>2.868696115911E-3</v>
      </c>
      <c r="B656" s="6">
        <v>2.6550698094069901E-3</v>
      </c>
    </row>
    <row r="657" spans="1:2" x14ac:dyDescent="0.25">
      <c r="A657" s="6">
        <v>4.9439230933785404E-3</v>
      </c>
      <c r="B657" s="6">
        <v>2.6550698094069901E-3</v>
      </c>
    </row>
    <row r="658" spans="1:2" x14ac:dyDescent="0.25">
      <c r="A658" s="6">
        <v>2.6550698094069901E-3</v>
      </c>
      <c r="B658" s="6">
        <v>2.5635156780481299E-3</v>
      </c>
    </row>
    <row r="659" spans="1:2" x14ac:dyDescent="0.25">
      <c r="A659" s="6">
        <v>3.6316472105681801E-3</v>
      </c>
      <c r="B659" s="6">
        <v>2.63981078751385E-3</v>
      </c>
    </row>
    <row r="660" spans="1:2" x14ac:dyDescent="0.25">
      <c r="A660" s="6">
        <v>3.2654306851327402E-3</v>
      </c>
      <c r="B660" s="6">
        <v>2.6245517656206998E-3</v>
      </c>
    </row>
    <row r="661" spans="1:2" x14ac:dyDescent="0.25">
      <c r="A661" s="6">
        <v>3.0823224224150098E-3</v>
      </c>
      <c r="B661" s="6">
        <v>2.6550698094069901E-3</v>
      </c>
    </row>
    <row r="662" spans="1:2" x14ac:dyDescent="0.25">
      <c r="A662" s="6">
        <v>4.5777065679430901E-3</v>
      </c>
      <c r="B662" s="6">
        <v>3.0060273129492998E-3</v>
      </c>
    </row>
    <row r="663" spans="1:2" x14ac:dyDescent="0.25">
      <c r="A663" s="6">
        <v>3.9940490387380097E-3</v>
      </c>
      <c r="B663" s="6">
        <v>2.7466239407658499E-3</v>
      </c>
    </row>
    <row r="664" spans="1:2" x14ac:dyDescent="0.25">
      <c r="A664" s="6">
        <v>3.5706111229956098E-3</v>
      </c>
      <c r="B664" s="6">
        <v>2.9297322034835798E-3</v>
      </c>
    </row>
    <row r="665" spans="1:2" x14ac:dyDescent="0.25">
      <c r="A665" s="6">
        <v>3.3112077508121699E-3</v>
      </c>
      <c r="B665" s="6">
        <v>2.71610589697957E-3</v>
      </c>
    </row>
    <row r="666" spans="1:2" x14ac:dyDescent="0.25">
      <c r="A666" s="6">
        <v>3.96734569221735E-3</v>
      </c>
      <c r="B666" s="6">
        <v>2.7466239407658499E-3</v>
      </c>
    </row>
    <row r="667" spans="1:2" x14ac:dyDescent="0.25">
      <c r="A667" s="6">
        <v>4.6234838664531699E-3</v>
      </c>
      <c r="B667" s="6">
        <v>2.9755092691630099E-3</v>
      </c>
    </row>
    <row r="668" spans="1:2" x14ac:dyDescent="0.25">
      <c r="A668" s="6">
        <v>5.9205004945397299E-3</v>
      </c>
      <c r="B668" s="6">
        <v>2.7466239407658499E-3</v>
      </c>
    </row>
    <row r="669" spans="1:2" x14ac:dyDescent="0.25">
      <c r="A669" s="6">
        <v>2.5482566561549902E-3</v>
      </c>
      <c r="B669" s="6">
        <v>2.5177386123686999E-3</v>
      </c>
    </row>
    <row r="670" spans="1:2" x14ac:dyDescent="0.25">
      <c r="A670" s="6">
        <v>3.50957503542304E-3</v>
      </c>
      <c r="B670" s="6">
        <v>2.7466239407658499E-3</v>
      </c>
    </row>
    <row r="671" spans="1:2" x14ac:dyDescent="0.25">
      <c r="A671" s="6">
        <v>2.5024795904755501E-3</v>
      </c>
      <c r="B671" s="6">
        <v>2.53299763426184E-3</v>
      </c>
    </row>
    <row r="672" spans="1:2" x14ac:dyDescent="0.25">
      <c r="A672" s="6">
        <v>3.0823224224150098E-3</v>
      </c>
      <c r="B672" s="6">
        <v>2.63981078751385E-3</v>
      </c>
    </row>
    <row r="673" spans="1:2" x14ac:dyDescent="0.25">
      <c r="A673" s="6">
        <v>5.2491037640720597E-3</v>
      </c>
      <c r="B673" s="6">
        <v>2.6245517656206998E-3</v>
      </c>
    </row>
    <row r="674" spans="1:2" x14ac:dyDescent="0.25">
      <c r="A674" s="6">
        <v>6.85893057379871E-3</v>
      </c>
      <c r="B674" s="6">
        <v>2.7008468750864198E-3</v>
      </c>
    </row>
    <row r="675" spans="1:2" x14ac:dyDescent="0.25">
      <c r="A675" s="6">
        <v>2.5482566561549902E-3</v>
      </c>
      <c r="B675" s="6">
        <v>2.5787746999412701E-3</v>
      </c>
    </row>
    <row r="676" spans="1:2" x14ac:dyDescent="0.25">
      <c r="A676" s="6">
        <v>2.4872205685824099E-3</v>
      </c>
      <c r="B676" s="6">
        <v>2.4872205685824099E-3</v>
      </c>
    </row>
    <row r="677" spans="1:2" x14ac:dyDescent="0.25">
      <c r="A677" s="6">
        <v>2.5482566561549902E-3</v>
      </c>
      <c r="B677" s="6">
        <v>2.5177386123686999E-3</v>
      </c>
    </row>
    <row r="678" spans="1:2" x14ac:dyDescent="0.25">
      <c r="A678" s="6">
        <v>4.8256657319143397E-3</v>
      </c>
      <c r="B678" s="6">
        <v>2.6703288313001299E-3</v>
      </c>
    </row>
    <row r="679" spans="1:2" x14ac:dyDescent="0.25">
      <c r="A679" s="6">
        <v>2.8534370940178598E-3</v>
      </c>
      <c r="B679" s="6">
        <v>2.60929274372756E-3</v>
      </c>
    </row>
    <row r="680" spans="1:2" x14ac:dyDescent="0.25">
      <c r="A680" s="6">
        <v>2.53299763426184E-3</v>
      </c>
      <c r="B680" s="6">
        <v>2.5024795904755501E-3</v>
      </c>
    </row>
    <row r="681" spans="1:2" x14ac:dyDescent="0.25">
      <c r="A681" s="6">
        <v>4.8905165167525402E-3</v>
      </c>
      <c r="B681" s="6">
        <v>2.6245517656206998E-3</v>
      </c>
    </row>
    <row r="682" spans="1:2" x14ac:dyDescent="0.25">
      <c r="A682" s="6">
        <v>3.7232013419270498E-3</v>
      </c>
      <c r="B682" s="6">
        <v>2.60929274372756E-3</v>
      </c>
    </row>
    <row r="683" spans="1:2" x14ac:dyDescent="0.25">
      <c r="A683" s="6">
        <v>6.2867170199751802E-3</v>
      </c>
      <c r="B683" s="6">
        <v>2.8992141596972899E-3</v>
      </c>
    </row>
    <row r="684" spans="1:2" x14ac:dyDescent="0.25">
      <c r="A684" s="6">
        <v>2.94499122537672E-3</v>
      </c>
      <c r="B684" s="6">
        <v>2.7008468750864198E-3</v>
      </c>
    </row>
    <row r="685" spans="1:2" x14ac:dyDescent="0.25">
      <c r="A685" s="6">
        <v>4.9134050495922496E-3</v>
      </c>
      <c r="B685" s="6">
        <v>2.79240100644528E-3</v>
      </c>
    </row>
    <row r="686" spans="1:2" x14ac:dyDescent="0.25">
      <c r="A686" s="6">
        <v>2.5635156780481299E-3</v>
      </c>
      <c r="B686" s="6">
        <v>2.5482566561549902E-3</v>
      </c>
    </row>
    <row r="687" spans="1:2" x14ac:dyDescent="0.25">
      <c r="A687" s="6">
        <v>3.4485389478504601E-3</v>
      </c>
      <c r="B687" s="6">
        <v>2.71610589697957E-3</v>
      </c>
    </row>
    <row r="688" spans="1:2" x14ac:dyDescent="0.25">
      <c r="A688" s="6">
        <v>2.5024795904755501E-3</v>
      </c>
      <c r="B688" s="6">
        <v>2.5177386123686999E-3</v>
      </c>
    </row>
    <row r="689" spans="1:2" x14ac:dyDescent="0.25">
      <c r="A689" s="6">
        <v>2.53299763426184E-3</v>
      </c>
      <c r="B689" s="6">
        <v>2.5177386123686999E-3</v>
      </c>
    </row>
    <row r="690" spans="1:2" x14ac:dyDescent="0.25">
      <c r="A690" s="6">
        <v>6.5918974578380498E-3</v>
      </c>
      <c r="B690" s="6">
        <v>2.7466239407658499E-3</v>
      </c>
    </row>
    <row r="691" spans="1:2" x14ac:dyDescent="0.25">
      <c r="A691" s="6">
        <v>2.868696115911E-3</v>
      </c>
      <c r="B691" s="6">
        <v>2.6550698094069901E-3</v>
      </c>
    </row>
    <row r="692" spans="1:2" x14ac:dyDescent="0.25">
      <c r="A692" s="6">
        <v>6.0769055271521202E-3</v>
      </c>
      <c r="B692" s="6">
        <v>3.0518043786287299E-3</v>
      </c>
    </row>
    <row r="693" spans="1:2" x14ac:dyDescent="0.25">
      <c r="A693" s="6">
        <v>2.53299763426184E-3</v>
      </c>
      <c r="B693" s="6">
        <v>2.53299763426184E-3</v>
      </c>
    </row>
    <row r="694" spans="1:2" x14ac:dyDescent="0.25">
      <c r="A694" s="6">
        <v>3.02128633484244E-3</v>
      </c>
      <c r="B694" s="6">
        <v>2.71610589697957E-3</v>
      </c>
    </row>
    <row r="695" spans="1:2" x14ac:dyDescent="0.25">
      <c r="A695" s="6">
        <v>4.4098575599491596E-3</v>
      </c>
      <c r="B695" s="6">
        <v>2.60929274372756E-3</v>
      </c>
    </row>
    <row r="696" spans="1:2" x14ac:dyDescent="0.25">
      <c r="A696" s="6">
        <v>3.47142748069018E-3</v>
      </c>
      <c r="B696" s="6">
        <v>2.7313649188727101E-3</v>
      </c>
    </row>
    <row r="697" spans="1:2" x14ac:dyDescent="0.25">
      <c r="A697" s="6">
        <v>3.6163881886750399E-3</v>
      </c>
      <c r="B697" s="6">
        <v>2.7771419845521398E-3</v>
      </c>
    </row>
    <row r="698" spans="1:2" x14ac:dyDescent="0.25">
      <c r="A698" s="6">
        <v>2.8076600283384301E-3</v>
      </c>
      <c r="B698" s="6">
        <v>2.5482566561549902E-3</v>
      </c>
    </row>
    <row r="699" spans="1:2" x14ac:dyDescent="0.25">
      <c r="A699" s="6">
        <v>2.8839551378041501E-3</v>
      </c>
      <c r="B699" s="6">
        <v>2.5787746999412701E-3</v>
      </c>
    </row>
    <row r="700" spans="1:2" x14ac:dyDescent="0.25">
      <c r="A700" s="6">
        <v>4.3335622176527899E-3</v>
      </c>
      <c r="B700" s="6">
        <v>2.7313649188727101E-3</v>
      </c>
    </row>
    <row r="701" spans="1:2" x14ac:dyDescent="0.25">
      <c r="A701" s="6">
        <v>2.7771419845521398E-3</v>
      </c>
      <c r="B701" s="6">
        <v>2.71610589697957E-3</v>
      </c>
    </row>
    <row r="702" spans="1:2" x14ac:dyDescent="0.25">
      <c r="A702" s="6">
        <v>3.1586175318807298E-3</v>
      </c>
      <c r="B702" s="6">
        <v>2.7466239407658499E-3</v>
      </c>
    </row>
    <row r="703" spans="1:2" x14ac:dyDescent="0.25">
      <c r="A703" s="6">
        <v>4.59296582266688E-3</v>
      </c>
      <c r="B703" s="6">
        <v>3.47905699163675E-3</v>
      </c>
    </row>
    <row r="704" spans="1:2" x14ac:dyDescent="0.25">
      <c r="A704" s="6">
        <v>3.43327992595732E-3</v>
      </c>
      <c r="B704" s="6">
        <v>2.7771419845521398E-3</v>
      </c>
    </row>
    <row r="705" spans="1:2" x14ac:dyDescent="0.25">
      <c r="A705" s="6">
        <v>5.3635464282706302E-3</v>
      </c>
      <c r="B705" s="6">
        <v>2.9907682910561501E-3</v>
      </c>
    </row>
    <row r="706" spans="1:2" x14ac:dyDescent="0.25">
      <c r="A706" s="6">
        <v>2.4719615466892702E-3</v>
      </c>
      <c r="B706" s="6">
        <v>2.5482566561549902E-3</v>
      </c>
    </row>
    <row r="707" spans="1:2" x14ac:dyDescent="0.25">
      <c r="A707" s="6">
        <v>3.6469062324613298E-3</v>
      </c>
      <c r="B707" s="6">
        <v>2.761882962659E-3</v>
      </c>
    </row>
    <row r="708" spans="1:2" x14ac:dyDescent="0.25">
      <c r="A708" s="6">
        <v>2.53299763426184E-3</v>
      </c>
      <c r="B708" s="6">
        <v>2.6245517656206998E-3</v>
      </c>
    </row>
    <row r="709" spans="1:2" x14ac:dyDescent="0.25">
      <c r="A709" s="6">
        <v>3.8757915608584798E-3</v>
      </c>
      <c r="B709" s="6">
        <v>2.5635156780481299E-3</v>
      </c>
    </row>
    <row r="710" spans="1:2" x14ac:dyDescent="0.25">
      <c r="A710" s="6">
        <v>4.05508512631058E-3</v>
      </c>
      <c r="B710" s="6">
        <v>3.0823224224150098E-3</v>
      </c>
    </row>
    <row r="711" spans="1:2" x14ac:dyDescent="0.25">
      <c r="A711" s="6">
        <v>4.1809719987213603E-3</v>
      </c>
      <c r="B711" s="6">
        <v>2.7313649188727101E-3</v>
      </c>
    </row>
    <row r="712" spans="1:2" x14ac:dyDescent="0.25">
      <c r="A712" s="6">
        <v>6.2485695816576403E-3</v>
      </c>
      <c r="B712" s="6">
        <v>2.71610589697957E-3</v>
      </c>
    </row>
    <row r="713" spans="1:2" x14ac:dyDescent="0.25">
      <c r="A713" s="6">
        <v>4.6730755129828997E-3</v>
      </c>
      <c r="B713" s="6">
        <v>2.8381780721247101E-3</v>
      </c>
    </row>
    <row r="714" spans="1:2" x14ac:dyDescent="0.25">
      <c r="A714" s="6">
        <v>2.7313649188727101E-3</v>
      </c>
      <c r="B714" s="6">
        <v>2.53299763426184E-3</v>
      </c>
    </row>
    <row r="715" spans="1:2" x14ac:dyDescent="0.25">
      <c r="A715" s="6">
        <v>2.5177386123686999E-3</v>
      </c>
      <c r="B715" s="6">
        <v>2.53299763426184E-3</v>
      </c>
    </row>
    <row r="716" spans="1:2" x14ac:dyDescent="0.25">
      <c r="A716" s="6">
        <v>3.0365453567355802E-3</v>
      </c>
      <c r="B716" s="6">
        <v>2.5940337218344199E-3</v>
      </c>
    </row>
    <row r="717" spans="1:2" x14ac:dyDescent="0.25">
      <c r="A717" s="6">
        <v>2.9144731815904301E-3</v>
      </c>
      <c r="B717" s="6">
        <v>2.60929274372756E-3</v>
      </c>
    </row>
    <row r="718" spans="1:2" x14ac:dyDescent="0.25">
      <c r="A718" s="6">
        <v>3.9063096046447702E-3</v>
      </c>
      <c r="B718" s="6">
        <v>3.2349126413464498E-3</v>
      </c>
    </row>
    <row r="719" spans="1:2" x14ac:dyDescent="0.25">
      <c r="A719" s="6">
        <v>2.71610589697957E-3</v>
      </c>
      <c r="B719" s="6">
        <v>2.5940337218344199E-3</v>
      </c>
    </row>
    <row r="720" spans="1:2" x14ac:dyDescent="0.25">
      <c r="A720" s="6">
        <v>7.0191500708460799E-3</v>
      </c>
      <c r="B720" s="6">
        <v>3.6011291667819001E-3</v>
      </c>
    </row>
    <row r="721" spans="1:2" x14ac:dyDescent="0.25">
      <c r="A721" s="6">
        <v>5.6153200566768603E-3</v>
      </c>
      <c r="B721" s="6">
        <v>2.7313649188727101E-3</v>
      </c>
    </row>
    <row r="722" spans="1:2" x14ac:dyDescent="0.25">
      <c r="A722" s="6">
        <v>3.1280994880944399E-3</v>
      </c>
      <c r="B722" s="6">
        <v>2.63981078751385E-3</v>
      </c>
    </row>
    <row r="723" spans="1:2" x14ac:dyDescent="0.25">
      <c r="A723" s="6">
        <v>3.17387655377388E-3</v>
      </c>
      <c r="B723" s="6">
        <v>3.0060273129492998E-3</v>
      </c>
    </row>
    <row r="724" spans="1:2" x14ac:dyDescent="0.25">
      <c r="A724" s="6">
        <v>4.8371101729571802E-3</v>
      </c>
      <c r="B724" s="6">
        <v>3.0823224224150098E-3</v>
      </c>
    </row>
    <row r="725" spans="1:2" x14ac:dyDescent="0.25">
      <c r="A725" s="6">
        <v>3.0823224224150098E-3</v>
      </c>
      <c r="B725" s="6">
        <v>2.9755092691630099E-3</v>
      </c>
    </row>
    <row r="726" spans="1:2" x14ac:dyDescent="0.25">
      <c r="A726" s="6">
        <v>5.4932478815317102E-3</v>
      </c>
      <c r="B726" s="6">
        <v>2.9755092691630099E-3</v>
      </c>
    </row>
    <row r="727" spans="1:2" x14ac:dyDescent="0.25">
      <c r="A727" s="6">
        <v>3.0518043786287299E-3</v>
      </c>
      <c r="B727" s="6">
        <v>2.7313649188727101E-3</v>
      </c>
    </row>
    <row r="728" spans="1:2" x14ac:dyDescent="0.25">
      <c r="A728" s="6">
        <v>8.7663079611957004E-3</v>
      </c>
      <c r="B728" s="6">
        <v>2.7008468750864198E-3</v>
      </c>
    </row>
    <row r="729" spans="1:2" x14ac:dyDescent="0.25">
      <c r="A729" s="6">
        <v>2.4414435029029798E-3</v>
      </c>
      <c r="B729" s="6">
        <v>2.5482566561549902E-3</v>
      </c>
    </row>
    <row r="730" spans="1:2" x14ac:dyDescent="0.25">
      <c r="A730" s="6">
        <v>4.6845199540257402E-3</v>
      </c>
      <c r="B730" s="6">
        <v>2.6550698094069901E-3</v>
      </c>
    </row>
    <row r="731" spans="1:2" x14ac:dyDescent="0.25">
      <c r="A731" s="6">
        <v>3.5400930792093199E-3</v>
      </c>
      <c r="B731" s="6">
        <v>2.7466239407658499E-3</v>
      </c>
    </row>
    <row r="732" spans="1:2" x14ac:dyDescent="0.25">
      <c r="A732" s="6">
        <v>4.8447395674884302E-3</v>
      </c>
      <c r="B732" s="6">
        <v>2.868696115911E-3</v>
      </c>
    </row>
    <row r="733" spans="1:2" x14ac:dyDescent="0.25">
      <c r="A733" s="6">
        <v>3.40276188217103E-3</v>
      </c>
      <c r="B733" s="6">
        <v>2.79240100644528E-3</v>
      </c>
    </row>
    <row r="734" spans="1:2" x14ac:dyDescent="0.25">
      <c r="A734" s="6">
        <v>3.8605325389653401E-3</v>
      </c>
      <c r="B734" s="6">
        <v>2.79240100644528E-3</v>
      </c>
    </row>
    <row r="735" spans="1:2" x14ac:dyDescent="0.25">
      <c r="A735" s="6">
        <v>3.7994964513927698E-3</v>
      </c>
      <c r="B735" s="6">
        <v>2.79240100644528E-3</v>
      </c>
    </row>
    <row r="736" spans="1:2" x14ac:dyDescent="0.25">
      <c r="A736" s="6">
        <v>2.5024795904755501E-3</v>
      </c>
      <c r="B736" s="6">
        <v>2.5177386123686999E-3</v>
      </c>
    </row>
    <row r="737" spans="1:2" x14ac:dyDescent="0.25">
      <c r="A737" s="6">
        <v>5.0659952685236896E-3</v>
      </c>
      <c r="B737" s="6">
        <v>3.3417257945984602E-3</v>
      </c>
    </row>
    <row r="738" spans="1:2" x14ac:dyDescent="0.25">
      <c r="A738" s="6">
        <v>2.63981078751385E-3</v>
      </c>
      <c r="B738" s="6">
        <v>2.5940337218344199E-3</v>
      </c>
    </row>
    <row r="739" spans="1:2" x14ac:dyDescent="0.25">
      <c r="A739" s="6">
        <v>5.1346609834581596E-3</v>
      </c>
      <c r="B739" s="6">
        <v>2.6703288313001299E-3</v>
      </c>
    </row>
    <row r="740" spans="1:2" x14ac:dyDescent="0.25">
      <c r="A740" s="6">
        <v>4.2725261300802196E-3</v>
      </c>
      <c r="B740" s="6">
        <v>2.6703288313001299E-3</v>
      </c>
    </row>
    <row r="741" spans="1:2" x14ac:dyDescent="0.25">
      <c r="A741" s="6">
        <v>2.8229190502315699E-3</v>
      </c>
      <c r="B741" s="6">
        <v>2.6703288313001299E-3</v>
      </c>
    </row>
    <row r="742" spans="1:2" x14ac:dyDescent="0.25">
      <c r="A742" s="6">
        <v>2.6703288313001299E-3</v>
      </c>
      <c r="B742" s="6">
        <v>2.5635156780481299E-3</v>
      </c>
    </row>
    <row r="743" spans="1:2" x14ac:dyDescent="0.25">
      <c r="A743" s="6">
        <v>6.3782711513340404E-3</v>
      </c>
      <c r="B743" s="6">
        <v>2.8229190502315699E-3</v>
      </c>
    </row>
    <row r="744" spans="1:2" x14ac:dyDescent="0.25">
      <c r="A744" s="6">
        <v>3.8605325389653401E-3</v>
      </c>
      <c r="B744" s="6">
        <v>2.7771419845521398E-3</v>
      </c>
    </row>
    <row r="745" spans="1:2" x14ac:dyDescent="0.25">
      <c r="A745" s="6">
        <v>5.8251316659152499E-3</v>
      </c>
      <c r="B745" s="6">
        <v>2.6550698094069901E-3</v>
      </c>
    </row>
    <row r="746" spans="1:2" x14ac:dyDescent="0.25">
      <c r="A746" s="6">
        <v>5.2643627859651999E-3</v>
      </c>
      <c r="B746" s="6">
        <v>3.09758144430816E-3</v>
      </c>
    </row>
    <row r="747" spans="1:2" x14ac:dyDescent="0.25">
      <c r="A747" s="6">
        <v>2.9297322034835798E-3</v>
      </c>
      <c r="B747" s="6">
        <v>2.7008468750864198E-3</v>
      </c>
    </row>
    <row r="748" spans="1:2" x14ac:dyDescent="0.25">
      <c r="A748" s="6">
        <v>2.5024795904755501E-3</v>
      </c>
      <c r="B748" s="6">
        <v>2.5024795904755501E-3</v>
      </c>
    </row>
    <row r="749" spans="1:2" x14ac:dyDescent="0.25">
      <c r="A749" s="6">
        <v>5.2719921804964499E-3</v>
      </c>
      <c r="B749" s="6">
        <v>3.3112077508121699E-3</v>
      </c>
    </row>
    <row r="750" spans="1:2" x14ac:dyDescent="0.25">
      <c r="A750" s="6">
        <v>2.4872205685824099E-3</v>
      </c>
      <c r="B750" s="6">
        <v>2.4872205685824099E-3</v>
      </c>
    </row>
    <row r="751" spans="1:2" x14ac:dyDescent="0.25">
      <c r="A751" s="6">
        <v>2.5177386123686999E-3</v>
      </c>
      <c r="B751" s="6">
        <v>2.4872205685824099E-3</v>
      </c>
    </row>
    <row r="752" spans="1:2" x14ac:dyDescent="0.25">
      <c r="A752" s="6">
        <v>4.4785230420529799E-3</v>
      </c>
      <c r="B752" s="6">
        <v>2.71610589697957E-3</v>
      </c>
    </row>
    <row r="753" spans="1:2" x14ac:dyDescent="0.25">
      <c r="A753" s="6">
        <v>3.5248340573161801E-3</v>
      </c>
      <c r="B753" s="6">
        <v>2.68558785319328E-3</v>
      </c>
    </row>
    <row r="754" spans="1:2" x14ac:dyDescent="0.25">
      <c r="A754" s="6">
        <v>4.7913328744471004E-3</v>
      </c>
      <c r="B754" s="6">
        <v>2.6703288313001299E-3</v>
      </c>
    </row>
    <row r="755" spans="1:2" x14ac:dyDescent="0.25">
      <c r="A755" s="6">
        <v>3.9826049469411304E-3</v>
      </c>
      <c r="B755" s="6">
        <v>3.0060273129492998E-3</v>
      </c>
    </row>
    <row r="756" spans="1:2" x14ac:dyDescent="0.25">
      <c r="A756" s="6">
        <v>3.7842374294996201E-3</v>
      </c>
      <c r="B756" s="6">
        <v>2.5940337218344199E-3</v>
      </c>
    </row>
    <row r="757" spans="1:2" x14ac:dyDescent="0.25">
      <c r="A757" s="6">
        <v>2.6550698094069901E-3</v>
      </c>
      <c r="B757" s="6">
        <v>2.5177386123686999E-3</v>
      </c>
    </row>
    <row r="758" spans="1:2" x14ac:dyDescent="0.25">
      <c r="A758" s="6">
        <v>7.0801861584186502E-3</v>
      </c>
      <c r="B758" s="6">
        <v>2.71610589697957E-3</v>
      </c>
    </row>
    <row r="759" spans="1:2" x14ac:dyDescent="0.25">
      <c r="A759" s="6">
        <v>6.82078301906585E-3</v>
      </c>
      <c r="B759" s="6">
        <v>2.9297322034835798E-3</v>
      </c>
    </row>
    <row r="760" spans="1:2" x14ac:dyDescent="0.25">
      <c r="A760" s="6">
        <v>3.9215688593685601E-3</v>
      </c>
      <c r="B760" s="6">
        <v>2.71610589697957E-3</v>
      </c>
    </row>
    <row r="761" spans="1:2" x14ac:dyDescent="0.25">
      <c r="A761" s="6">
        <v>5.1422906108200498E-3</v>
      </c>
      <c r="B761" s="6">
        <v>2.60929274372756E-3</v>
      </c>
    </row>
    <row r="762" spans="1:2" x14ac:dyDescent="0.25">
      <c r="A762" s="6">
        <v>3.32646677270531E-3</v>
      </c>
      <c r="B762" s="6">
        <v>2.71610589697957E-3</v>
      </c>
    </row>
    <row r="763" spans="1:2" x14ac:dyDescent="0.25">
      <c r="A763" s="6">
        <v>6.5918974578380498E-3</v>
      </c>
      <c r="B763" s="6">
        <v>3.25017166323959E-3</v>
      </c>
    </row>
    <row r="764" spans="1:2" x14ac:dyDescent="0.25">
      <c r="A764" s="6">
        <v>4.73411160055547E-3</v>
      </c>
      <c r="B764" s="6">
        <v>2.6550698094069901E-3</v>
      </c>
    </row>
    <row r="765" spans="1:2" x14ac:dyDescent="0.25">
      <c r="A765" s="6">
        <v>2.5787746999412701E-3</v>
      </c>
      <c r="B765" s="6">
        <v>2.5177386123686999E-3</v>
      </c>
    </row>
    <row r="766" spans="1:2" x14ac:dyDescent="0.25">
      <c r="A766" s="6">
        <v>2.5635156780481299E-3</v>
      </c>
      <c r="B766" s="6">
        <v>2.53299763426184E-3</v>
      </c>
    </row>
    <row r="767" spans="1:2" x14ac:dyDescent="0.25">
      <c r="A767" s="6">
        <v>4.2114900425076398E-3</v>
      </c>
      <c r="B767" s="6">
        <v>2.8534370940178598E-3</v>
      </c>
    </row>
    <row r="768" spans="1:2" x14ac:dyDescent="0.25">
      <c r="A768" s="6">
        <v>5.0965133123099804E-3</v>
      </c>
      <c r="B768" s="6">
        <v>2.79240100644528E-3</v>
      </c>
    </row>
    <row r="769" spans="1:2" x14ac:dyDescent="0.25">
      <c r="A769" s="6">
        <v>2.94499122537672E-3</v>
      </c>
      <c r="B769" s="6">
        <v>2.5940337218344199E-3</v>
      </c>
    </row>
    <row r="770" spans="1:2" x14ac:dyDescent="0.25">
      <c r="A770" s="6">
        <v>3.6774242762476201E-3</v>
      </c>
      <c r="B770" s="6">
        <v>2.9907682910561501E-3</v>
      </c>
    </row>
    <row r="771" spans="1:2" x14ac:dyDescent="0.25">
      <c r="A771" s="6">
        <v>5.1117725670337599E-3</v>
      </c>
      <c r="B771" s="6">
        <v>2.7771419845521398E-3</v>
      </c>
    </row>
    <row r="772" spans="1:2" x14ac:dyDescent="0.25">
      <c r="A772" s="6">
        <v>2.8992141596972899E-3</v>
      </c>
      <c r="B772" s="6">
        <v>2.6245517656206998E-3</v>
      </c>
    </row>
    <row r="773" spans="1:2" x14ac:dyDescent="0.25">
      <c r="A773" s="6">
        <v>6.1493860557675301E-3</v>
      </c>
      <c r="B773" s="6">
        <v>3.25017166323959E-3</v>
      </c>
    </row>
    <row r="774" spans="1:2" x14ac:dyDescent="0.25">
      <c r="A774" s="6">
        <v>3.6583504988811901E-3</v>
      </c>
      <c r="B774" s="6">
        <v>2.7008468750864198E-3</v>
      </c>
    </row>
    <row r="775" spans="1:2" x14ac:dyDescent="0.25">
      <c r="A775" s="6">
        <v>3.7041275645606198E-3</v>
      </c>
      <c r="B775" s="6">
        <v>2.68558785319328E-3</v>
      </c>
    </row>
    <row r="776" spans="1:2" x14ac:dyDescent="0.25">
      <c r="A776" s="6">
        <v>3.3798733493313098E-3</v>
      </c>
      <c r="B776" s="6">
        <v>2.60929274372756E-3</v>
      </c>
    </row>
    <row r="777" spans="1:2" x14ac:dyDescent="0.25">
      <c r="A777" s="6">
        <v>3.8757915608584798E-3</v>
      </c>
      <c r="B777" s="6">
        <v>2.68558785319328E-3</v>
      </c>
    </row>
    <row r="778" spans="1:2" x14ac:dyDescent="0.25">
      <c r="A778" s="6">
        <v>2.8839551378041501E-3</v>
      </c>
      <c r="B778" s="6">
        <v>2.8534370940178598E-3</v>
      </c>
    </row>
    <row r="779" spans="1:2" x14ac:dyDescent="0.25">
      <c r="A779" s="6">
        <v>3.3417257945984602E-3</v>
      </c>
      <c r="B779" s="6">
        <v>2.868696115911E-3</v>
      </c>
    </row>
    <row r="780" spans="1:2" x14ac:dyDescent="0.25">
      <c r="A780" s="6">
        <v>3.2959487289190201E-3</v>
      </c>
      <c r="B780" s="6">
        <v>3.17387655377388E-3</v>
      </c>
    </row>
    <row r="781" spans="1:2" x14ac:dyDescent="0.25">
      <c r="A781" s="6">
        <v>4.8218509182333903E-3</v>
      </c>
      <c r="B781" s="6">
        <v>2.68558785319328E-3</v>
      </c>
    </row>
    <row r="782" spans="1:2" x14ac:dyDescent="0.25">
      <c r="A782" s="6">
        <v>3.73846036382019E-3</v>
      </c>
      <c r="B782" s="6">
        <v>2.5635156780481299E-3</v>
      </c>
    </row>
    <row r="783" spans="1:2" x14ac:dyDescent="0.25">
      <c r="A783" s="6">
        <v>3.2043945975601599E-3</v>
      </c>
      <c r="B783" s="6">
        <v>2.68558785319328E-3</v>
      </c>
    </row>
    <row r="784" spans="1:2" x14ac:dyDescent="0.25">
      <c r="A784" s="6">
        <v>3.6087586777284698E-3</v>
      </c>
      <c r="B784" s="6">
        <v>2.7008468750864198E-3</v>
      </c>
    </row>
    <row r="785" spans="1:2" x14ac:dyDescent="0.25">
      <c r="A785" s="6">
        <v>6.9657437270507199E-3</v>
      </c>
      <c r="B785" s="6">
        <v>2.8458075830712901E-3</v>
      </c>
    </row>
    <row r="786" spans="1:2" x14ac:dyDescent="0.25">
      <c r="A786" s="6">
        <v>3.25017166323959E-3</v>
      </c>
      <c r="B786" s="6">
        <v>2.5940337218344199E-3</v>
      </c>
    </row>
    <row r="787" spans="1:2" x14ac:dyDescent="0.25">
      <c r="A787" s="6">
        <v>3.7079423200339001E-3</v>
      </c>
      <c r="B787" s="6">
        <v>2.60929274372756E-3</v>
      </c>
    </row>
    <row r="788" spans="1:2" x14ac:dyDescent="0.25">
      <c r="A788" s="6">
        <v>6.6681928001344204E-3</v>
      </c>
      <c r="B788" s="6">
        <v>2.6703288313001299E-3</v>
      </c>
    </row>
    <row r="789" spans="1:2" x14ac:dyDescent="0.25">
      <c r="A789" s="6">
        <v>5.0507364794611896E-3</v>
      </c>
      <c r="B789" s="6">
        <v>3.1128404662013002E-3</v>
      </c>
    </row>
    <row r="790" spans="1:2" x14ac:dyDescent="0.25">
      <c r="A790" s="6">
        <v>2.5024795904755501E-3</v>
      </c>
      <c r="B790" s="6">
        <v>2.5177386123686999E-3</v>
      </c>
    </row>
    <row r="791" spans="1:2" x14ac:dyDescent="0.25">
      <c r="A791" s="6">
        <v>2.5635156780481299E-3</v>
      </c>
      <c r="B791" s="6">
        <v>2.5482566561549902E-3</v>
      </c>
    </row>
    <row r="792" spans="1:2" x14ac:dyDescent="0.25">
      <c r="A792" s="6">
        <v>2.8534370940178598E-3</v>
      </c>
      <c r="B792" s="6">
        <v>2.5787746999412701E-3</v>
      </c>
    </row>
    <row r="793" spans="1:2" x14ac:dyDescent="0.25">
      <c r="A793" s="6">
        <v>2.868696115911E-3</v>
      </c>
      <c r="B793" s="6">
        <v>2.6245517656206998E-3</v>
      </c>
    </row>
    <row r="794" spans="1:2" x14ac:dyDescent="0.25">
      <c r="A794" s="6">
        <v>2.5177386123686999E-3</v>
      </c>
      <c r="B794" s="6">
        <v>2.5024795904755501E-3</v>
      </c>
    </row>
    <row r="795" spans="1:2" x14ac:dyDescent="0.25">
      <c r="A795" s="6">
        <v>4.2725261300802196E-3</v>
      </c>
      <c r="B795" s="6">
        <v>2.8381780721247101E-3</v>
      </c>
    </row>
    <row r="796" spans="1:2" x14ac:dyDescent="0.25">
      <c r="A796" s="6">
        <v>2.9144731815904301E-3</v>
      </c>
      <c r="B796" s="6">
        <v>2.5940337218344199E-3</v>
      </c>
    </row>
    <row r="797" spans="1:2" x14ac:dyDescent="0.25">
      <c r="A797" s="6">
        <v>4.45563439279794E-3</v>
      </c>
      <c r="B797" s="6">
        <v>2.79240100644528E-3</v>
      </c>
    </row>
    <row r="798" spans="1:2" x14ac:dyDescent="0.25">
      <c r="A798" s="6">
        <v>3.4180209040641698E-3</v>
      </c>
      <c r="B798" s="6">
        <v>2.8229190502315699E-3</v>
      </c>
    </row>
    <row r="799" spans="1:2" x14ac:dyDescent="0.25">
      <c r="A799" s="6">
        <v>2.5024795904755501E-3</v>
      </c>
      <c r="B799" s="6">
        <v>2.5177386123686999E-3</v>
      </c>
    </row>
    <row r="800" spans="1:2" x14ac:dyDescent="0.25">
      <c r="A800" s="6">
        <v>5.5695432238280704E-3</v>
      </c>
      <c r="B800" s="6">
        <v>2.63981078751385E-3</v>
      </c>
    </row>
    <row r="801" spans="1:2" x14ac:dyDescent="0.25">
      <c r="A801" s="6">
        <v>2.5177386123686999E-3</v>
      </c>
      <c r="B801" s="6">
        <v>2.5635156780481299E-3</v>
      </c>
    </row>
    <row r="802" spans="1:2" x14ac:dyDescent="0.25">
      <c r="A802" s="6">
        <v>4.0207523852586703E-3</v>
      </c>
      <c r="B802" s="6">
        <v>2.8076600283384301E-3</v>
      </c>
    </row>
    <row r="803" spans="1:2" x14ac:dyDescent="0.25">
      <c r="A803" s="6">
        <v>3.66216525435447E-3</v>
      </c>
      <c r="B803" s="6">
        <v>2.71610589697957E-3</v>
      </c>
    </row>
    <row r="804" spans="1:2" x14ac:dyDescent="0.25">
      <c r="A804" s="6">
        <v>2.4872205685824099E-3</v>
      </c>
      <c r="B804" s="6">
        <v>2.4872205685824099E-3</v>
      </c>
    </row>
    <row r="805" spans="1:2" x14ac:dyDescent="0.25">
      <c r="A805" s="6">
        <v>3.6316472105681801E-3</v>
      </c>
      <c r="B805" s="6">
        <v>3.1433585099875901E-3</v>
      </c>
    </row>
    <row r="806" spans="1:2" x14ac:dyDescent="0.25">
      <c r="A806" s="6">
        <v>3.1891355756670202E-3</v>
      </c>
      <c r="B806" s="6">
        <v>2.761882962659E-3</v>
      </c>
    </row>
    <row r="807" spans="1:2" x14ac:dyDescent="0.25">
      <c r="A807" s="6">
        <v>6.3859007786959401E-3</v>
      </c>
      <c r="B807" s="6">
        <v>2.6550698094069901E-3</v>
      </c>
    </row>
    <row r="808" spans="1:2" x14ac:dyDescent="0.25">
      <c r="A808" s="6">
        <v>2.8076600283384301E-3</v>
      </c>
      <c r="B808" s="6">
        <v>2.63981078751385E-3</v>
      </c>
    </row>
    <row r="809" spans="1:2" x14ac:dyDescent="0.25">
      <c r="A809" s="6">
        <v>4.3945983052253697E-3</v>
      </c>
      <c r="B809" s="6">
        <v>3.0670634005218701E-3</v>
      </c>
    </row>
    <row r="810" spans="1:2" x14ac:dyDescent="0.25">
      <c r="A810" s="6">
        <v>3.2196536194533101E-3</v>
      </c>
      <c r="B810" s="6">
        <v>2.8992141596972899E-3</v>
      </c>
    </row>
    <row r="811" spans="1:2" x14ac:dyDescent="0.25">
      <c r="A811" s="6">
        <v>3.5553521011024701E-3</v>
      </c>
      <c r="B811" s="6">
        <v>2.8229190502315699E-3</v>
      </c>
    </row>
    <row r="812" spans="1:2" x14ac:dyDescent="0.25">
      <c r="A812" s="6">
        <v>4.3335622176527899E-3</v>
      </c>
      <c r="B812" s="6">
        <v>2.6550698094069901E-3</v>
      </c>
    </row>
    <row r="813" spans="1:2" x14ac:dyDescent="0.25">
      <c r="A813" s="6">
        <v>2.5177386123686999E-3</v>
      </c>
      <c r="B813" s="6">
        <v>2.5177386123686999E-3</v>
      </c>
    </row>
    <row r="814" spans="1:2" x14ac:dyDescent="0.25">
      <c r="A814" s="6">
        <v>9.7085526213049802E-3</v>
      </c>
      <c r="B814" s="6">
        <v>2.9755092691630099E-3</v>
      </c>
    </row>
    <row r="815" spans="1:2" x14ac:dyDescent="0.25">
      <c r="A815" s="6">
        <v>4.5166704803705198E-3</v>
      </c>
      <c r="B815" s="6">
        <v>2.79240100644528E-3</v>
      </c>
    </row>
    <row r="816" spans="1:2" x14ac:dyDescent="0.25">
      <c r="A816" s="6">
        <v>3.9368276484310601E-3</v>
      </c>
      <c r="B816" s="6">
        <v>2.761882962659E-3</v>
      </c>
    </row>
    <row r="817" spans="1:2" x14ac:dyDescent="0.25">
      <c r="A817" s="6">
        <v>4.3869690271094398E-3</v>
      </c>
      <c r="B817" s="6">
        <v>3.6850537871941898E-3</v>
      </c>
    </row>
    <row r="818" spans="1:2" x14ac:dyDescent="0.25">
      <c r="A818" s="6">
        <v>2.4872205685824099E-3</v>
      </c>
      <c r="B818" s="6">
        <v>2.5024795904755501E-3</v>
      </c>
    </row>
    <row r="819" spans="1:2" x14ac:dyDescent="0.25">
      <c r="A819" s="6">
        <v>3.6774242762476201E-3</v>
      </c>
      <c r="B819" s="6">
        <v>2.63981078751385E-3</v>
      </c>
    </row>
    <row r="820" spans="1:2" x14ac:dyDescent="0.25">
      <c r="A820" s="6">
        <v>2.5177386123686999E-3</v>
      </c>
      <c r="B820" s="6">
        <v>2.4872205685824099E-3</v>
      </c>
    </row>
    <row r="821" spans="1:2" x14ac:dyDescent="0.25">
      <c r="A821" s="6">
        <v>2.5482566561549902E-3</v>
      </c>
      <c r="B821" s="6">
        <v>2.53299763426184E-3</v>
      </c>
    </row>
    <row r="822" spans="1:2" x14ac:dyDescent="0.25">
      <c r="A822" s="6">
        <v>3.0823224224150098E-3</v>
      </c>
      <c r="B822" s="6">
        <v>2.7771419845521398E-3</v>
      </c>
    </row>
    <row r="823" spans="1:2" x14ac:dyDescent="0.25">
      <c r="A823" s="6">
        <v>2.9602502472698602E-3</v>
      </c>
      <c r="B823" s="6">
        <v>2.79240100644528E-3</v>
      </c>
    </row>
    <row r="824" spans="1:2" x14ac:dyDescent="0.25">
      <c r="A824" s="6">
        <v>2.53299763426184E-3</v>
      </c>
      <c r="B824" s="6">
        <v>2.53299763426184E-3</v>
      </c>
    </row>
    <row r="825" spans="1:2" x14ac:dyDescent="0.25">
      <c r="A825" s="6">
        <v>4.2114900425076398E-3</v>
      </c>
      <c r="B825" s="6">
        <v>2.60929274372756E-3</v>
      </c>
    </row>
    <row r="826" spans="1:2" x14ac:dyDescent="0.25">
      <c r="A826" s="6">
        <v>2.60929274372756E-3</v>
      </c>
      <c r="B826" s="6">
        <v>2.5482566561549902E-3</v>
      </c>
    </row>
    <row r="827" spans="1:2" x14ac:dyDescent="0.25">
      <c r="A827" s="6">
        <v>2.5177386123686999E-3</v>
      </c>
      <c r="B827" s="6">
        <v>2.5177386123686999E-3</v>
      </c>
    </row>
    <row r="828" spans="1:2" x14ac:dyDescent="0.25">
      <c r="A828" s="6">
        <v>4.1046771220862796E-3</v>
      </c>
      <c r="B828" s="6">
        <v>2.66651407582685E-3</v>
      </c>
    </row>
    <row r="829" spans="1:2" x14ac:dyDescent="0.25">
      <c r="A829" s="6">
        <v>3.0365453567355802E-3</v>
      </c>
      <c r="B829" s="6">
        <v>2.68558785319328E-3</v>
      </c>
    </row>
    <row r="830" spans="1:2" x14ac:dyDescent="0.25">
      <c r="A830" s="6">
        <v>5.15754963271319E-3</v>
      </c>
      <c r="B830" s="6">
        <v>2.60929274372756E-3</v>
      </c>
    </row>
    <row r="831" spans="1:2" x14ac:dyDescent="0.25">
      <c r="A831" s="6">
        <v>4.2420080862939297E-3</v>
      </c>
      <c r="B831" s="6">
        <v>2.68558785319328E-3</v>
      </c>
    </row>
    <row r="832" spans="1:2" x14ac:dyDescent="0.25">
      <c r="A832" s="6">
        <v>9.0104525443166494E-3</v>
      </c>
      <c r="B832" s="6">
        <v>5.3253988735377702E-3</v>
      </c>
    </row>
    <row r="833" spans="1:2" x14ac:dyDescent="0.25">
      <c r="A833" s="6">
        <v>2.5635156780481299E-3</v>
      </c>
      <c r="B833" s="6">
        <v>2.5177386123686999E-3</v>
      </c>
    </row>
    <row r="834" spans="1:2" x14ac:dyDescent="0.25">
      <c r="A834" s="6">
        <v>2.53299763426184E-3</v>
      </c>
      <c r="B834" s="6">
        <v>2.5024795904755501E-3</v>
      </c>
    </row>
    <row r="835" spans="1:2" x14ac:dyDescent="0.25">
      <c r="A835" s="6">
        <v>2.68558785319328E-3</v>
      </c>
      <c r="B835" s="6">
        <v>2.5482566561549902E-3</v>
      </c>
    </row>
    <row r="836" spans="1:2" x14ac:dyDescent="0.25">
      <c r="A836" s="6">
        <v>4.5319297350943002E-3</v>
      </c>
      <c r="B836" s="6">
        <v>2.68558785319328E-3</v>
      </c>
    </row>
    <row r="837" spans="1:2" x14ac:dyDescent="0.25">
      <c r="A837" s="6">
        <v>2.8992141596972899E-3</v>
      </c>
      <c r="B837" s="6">
        <v>2.7466239407658499E-3</v>
      </c>
    </row>
    <row r="838" spans="1:2" x14ac:dyDescent="0.25">
      <c r="A838" s="6">
        <v>4.4098575599491596E-3</v>
      </c>
      <c r="B838" s="6">
        <v>2.6703288313001299E-3</v>
      </c>
    </row>
    <row r="839" spans="1:2" x14ac:dyDescent="0.25">
      <c r="A839" s="6">
        <v>2.5482566561549902E-3</v>
      </c>
      <c r="B839" s="6">
        <v>2.53299763426184E-3</v>
      </c>
    </row>
    <row r="840" spans="1:2" x14ac:dyDescent="0.25">
      <c r="A840" s="6">
        <v>5.4894333006814096E-3</v>
      </c>
      <c r="B840" s="6">
        <v>2.8839551378041501E-3</v>
      </c>
    </row>
    <row r="841" spans="1:2" x14ac:dyDescent="0.25">
      <c r="A841" s="6">
        <v>2.5482566561549902E-3</v>
      </c>
      <c r="B841" s="6">
        <v>2.53299763426184E-3</v>
      </c>
    </row>
    <row r="842" spans="1:2" x14ac:dyDescent="0.25">
      <c r="A842" s="6">
        <v>3.6163881886750399E-3</v>
      </c>
      <c r="B842" s="6">
        <v>2.6703288313001299E-3</v>
      </c>
    </row>
    <row r="843" spans="1:2" x14ac:dyDescent="0.25">
      <c r="A843" s="6">
        <v>2.5482566561549902E-3</v>
      </c>
      <c r="B843" s="6">
        <v>2.5482566561549902E-3</v>
      </c>
    </row>
    <row r="844" spans="1:2" x14ac:dyDescent="0.25">
      <c r="A844" s="6">
        <v>3.8452735170721999E-3</v>
      </c>
      <c r="B844" s="6">
        <v>2.761882962659E-3</v>
      </c>
    </row>
    <row r="845" spans="1:2" x14ac:dyDescent="0.25">
      <c r="A845" s="6">
        <v>3.17387655377388E-3</v>
      </c>
      <c r="B845" s="6">
        <v>2.7313649188727101E-3</v>
      </c>
    </row>
    <row r="846" spans="1:2" x14ac:dyDescent="0.25">
      <c r="A846" s="6">
        <v>5.0278478302061497E-3</v>
      </c>
      <c r="B846" s="6">
        <v>3.5553521011024701E-3</v>
      </c>
    </row>
    <row r="847" spans="1:2" x14ac:dyDescent="0.25">
      <c r="A847" s="6">
        <v>4.7074083704501304E-3</v>
      </c>
      <c r="B847" s="6">
        <v>3.43327992595732E-3</v>
      </c>
    </row>
    <row r="848" spans="1:2" x14ac:dyDescent="0.25">
      <c r="A848" s="6">
        <v>3.0060273129492998E-3</v>
      </c>
      <c r="B848" s="6">
        <v>2.68558785319328E-3</v>
      </c>
    </row>
    <row r="849" spans="1:2" x14ac:dyDescent="0.25">
      <c r="A849" s="6">
        <v>4.3335622176527899E-3</v>
      </c>
      <c r="B849" s="6">
        <v>2.6550698094069901E-3</v>
      </c>
    </row>
    <row r="850" spans="1:2" x14ac:dyDescent="0.25">
      <c r="A850" s="6">
        <v>2.8992141596972899E-3</v>
      </c>
      <c r="B850" s="6">
        <v>2.6550698094069901E-3</v>
      </c>
    </row>
    <row r="851" spans="1:2" x14ac:dyDescent="0.25">
      <c r="A851" s="6">
        <v>7.4731060303747602E-3</v>
      </c>
      <c r="B851" s="6">
        <v>3.6125734332017601E-3</v>
      </c>
    </row>
    <row r="852" spans="1:2" x14ac:dyDescent="0.25">
      <c r="A852" s="6">
        <v>2.4719615466892702E-3</v>
      </c>
      <c r="B852" s="6">
        <v>2.5024795904755501E-3</v>
      </c>
    </row>
    <row r="853" spans="1:2" x14ac:dyDescent="0.25">
      <c r="A853" s="6">
        <v>2.53299763426184E-3</v>
      </c>
      <c r="B853" s="6">
        <v>2.5177386123686999E-3</v>
      </c>
    </row>
    <row r="854" spans="1:2" x14ac:dyDescent="0.25">
      <c r="A854" s="6">
        <v>2.761882962659E-3</v>
      </c>
      <c r="B854" s="6">
        <v>2.63981078751385E-3</v>
      </c>
    </row>
    <row r="855" spans="1:2" x14ac:dyDescent="0.25">
      <c r="A855" s="6">
        <v>3.2196536194533101E-3</v>
      </c>
      <c r="B855" s="6">
        <v>2.8534370940178598E-3</v>
      </c>
    </row>
    <row r="856" spans="1:2" x14ac:dyDescent="0.25">
      <c r="A856" s="6">
        <v>3.17387655377388E-3</v>
      </c>
      <c r="B856" s="6">
        <v>2.5635156780481299E-3</v>
      </c>
    </row>
    <row r="857" spans="1:2" x14ac:dyDescent="0.25">
      <c r="A857" s="6">
        <v>2.5024795904755501E-3</v>
      </c>
      <c r="B857" s="6">
        <v>2.4872205685824099E-3</v>
      </c>
    </row>
    <row r="858" spans="1:2" x14ac:dyDescent="0.25">
      <c r="A858" s="6">
        <v>6.4202336361631699E-3</v>
      </c>
      <c r="B858" s="6">
        <v>3.6926832981407599E-3</v>
      </c>
    </row>
    <row r="859" spans="1:2" x14ac:dyDescent="0.25">
      <c r="A859" s="6">
        <v>5.5848020128905704E-3</v>
      </c>
      <c r="B859" s="6">
        <v>2.79240100644528E-3</v>
      </c>
    </row>
    <row r="860" spans="1:2" x14ac:dyDescent="0.25">
      <c r="A860" s="6">
        <v>2.6245517656206998E-3</v>
      </c>
      <c r="B860" s="6">
        <v>2.5177386123686999E-3</v>
      </c>
    </row>
    <row r="861" spans="1:2" x14ac:dyDescent="0.25">
      <c r="A861" s="6">
        <v>2.6703288313001299E-3</v>
      </c>
      <c r="B861" s="6">
        <v>2.5635156780481299E-3</v>
      </c>
    </row>
    <row r="862" spans="1:2" x14ac:dyDescent="0.25">
      <c r="A862" s="6">
        <v>2.761882962659E-3</v>
      </c>
      <c r="B862" s="6">
        <v>2.5787746999412701E-3</v>
      </c>
    </row>
    <row r="863" spans="1:2" x14ac:dyDescent="0.25">
      <c r="A863" s="6">
        <v>2.60929274372756E-3</v>
      </c>
      <c r="B863" s="6">
        <v>2.6245517656206998E-3</v>
      </c>
    </row>
    <row r="864" spans="1:2" x14ac:dyDescent="0.25">
      <c r="A864" s="6">
        <v>2.5024795904755501E-3</v>
      </c>
      <c r="B864" s="6">
        <v>2.5177386123686999E-3</v>
      </c>
    </row>
    <row r="865" spans="1:2" x14ac:dyDescent="0.25">
      <c r="A865" s="6">
        <v>3.0060273129492998E-3</v>
      </c>
      <c r="B865" s="6">
        <v>2.8534370940178598E-3</v>
      </c>
    </row>
    <row r="866" spans="1:2" x14ac:dyDescent="0.25">
      <c r="A866" s="6">
        <v>3.66216525435447E-3</v>
      </c>
      <c r="B866" s="6">
        <v>3.02128633484244E-3</v>
      </c>
    </row>
    <row r="867" spans="1:2" x14ac:dyDescent="0.25">
      <c r="A867" s="6">
        <v>2.79240100644528E-3</v>
      </c>
      <c r="B867" s="6">
        <v>2.5940337218344199E-3</v>
      </c>
    </row>
    <row r="868" spans="1:2" x14ac:dyDescent="0.25">
      <c r="A868" s="6">
        <v>2.9411764699034302E-3</v>
      </c>
      <c r="B868" s="6">
        <v>2.63981078751385E-3</v>
      </c>
    </row>
    <row r="869" spans="1:2" x14ac:dyDescent="0.25">
      <c r="A869" s="6">
        <v>4.0588998235762102E-3</v>
      </c>
      <c r="B869" s="6">
        <v>2.7389944298192798E-3</v>
      </c>
    </row>
    <row r="870" spans="1:2" x14ac:dyDescent="0.25">
      <c r="A870" s="6">
        <v>3.70031280908733E-3</v>
      </c>
      <c r="B870" s="6">
        <v>2.63981078751385E-3</v>
      </c>
    </row>
    <row r="871" spans="1:2" x14ac:dyDescent="0.25">
      <c r="A871" s="6">
        <v>2.8801403823308599E-3</v>
      </c>
      <c r="B871" s="6">
        <v>2.8534370940178598E-3</v>
      </c>
    </row>
    <row r="872" spans="1:2" x14ac:dyDescent="0.25">
      <c r="A872" s="6">
        <v>3.43327992595732E-3</v>
      </c>
      <c r="B872" s="6">
        <v>3.0327306012622999E-3</v>
      </c>
    </row>
    <row r="873" spans="1:2" x14ac:dyDescent="0.25">
      <c r="A873" s="6">
        <v>3.66216525435447E-3</v>
      </c>
      <c r="B873" s="6">
        <v>2.8534370940178598E-3</v>
      </c>
    </row>
    <row r="874" spans="1:2" x14ac:dyDescent="0.25">
      <c r="A874" s="6">
        <v>5.03929203841835E-3</v>
      </c>
      <c r="B874" s="6">
        <v>3.5400930792093199E-3</v>
      </c>
    </row>
    <row r="875" spans="1:2" x14ac:dyDescent="0.25">
      <c r="A875" s="6">
        <v>2.9755092691630099E-3</v>
      </c>
      <c r="B875" s="6">
        <v>2.7466239407658499E-3</v>
      </c>
    </row>
    <row r="876" spans="1:2" x14ac:dyDescent="0.25">
      <c r="A876" s="6">
        <v>3.1280994880944399E-3</v>
      </c>
      <c r="B876" s="6">
        <v>2.7466239407658499E-3</v>
      </c>
    </row>
    <row r="877" spans="1:2" x14ac:dyDescent="0.25">
      <c r="A877" s="6">
        <v>2.5177386123686999E-3</v>
      </c>
      <c r="B877" s="6">
        <v>2.51392385689541E-3</v>
      </c>
    </row>
    <row r="878" spans="1:2" x14ac:dyDescent="0.25">
      <c r="A878" s="6">
        <v>4.0741590782999897E-3</v>
      </c>
      <c r="B878" s="6">
        <v>2.8229190502315699E-3</v>
      </c>
    </row>
    <row r="879" spans="1:2" x14ac:dyDescent="0.25">
      <c r="A879" s="6">
        <v>2.9983978020027202E-3</v>
      </c>
      <c r="B879" s="6">
        <v>2.6550698094069901E-3</v>
      </c>
    </row>
    <row r="880" spans="1:2" x14ac:dyDescent="0.25">
      <c r="A880" s="6">
        <v>2.5177386123686999E-3</v>
      </c>
      <c r="B880" s="6">
        <v>2.5177386123686999E-3</v>
      </c>
    </row>
    <row r="881" spans="1:2" x14ac:dyDescent="0.25">
      <c r="A881" s="6">
        <v>2.4261844810098401E-3</v>
      </c>
      <c r="B881" s="6">
        <v>2.5177386123686999E-3</v>
      </c>
    </row>
    <row r="882" spans="1:2" x14ac:dyDescent="0.25">
      <c r="A882" s="6">
        <v>2.71610589697957E-3</v>
      </c>
      <c r="B882" s="6">
        <v>2.5940337218344199E-3</v>
      </c>
    </row>
    <row r="883" spans="1:2" x14ac:dyDescent="0.25">
      <c r="A883" s="6">
        <v>2.5940337218344199E-3</v>
      </c>
      <c r="B883" s="6">
        <v>2.6245517656206998E-3</v>
      </c>
    </row>
    <row r="884" spans="1:2" x14ac:dyDescent="0.25">
      <c r="A884" s="6">
        <v>2.9602502472698602E-3</v>
      </c>
      <c r="B884" s="6">
        <v>2.7466239407658499E-3</v>
      </c>
    </row>
    <row r="885" spans="1:2" x14ac:dyDescent="0.25">
      <c r="A885" s="6">
        <v>2.5635156780481299E-3</v>
      </c>
      <c r="B885" s="6">
        <v>2.53299763426184E-3</v>
      </c>
    </row>
    <row r="886" spans="1:2" x14ac:dyDescent="0.25">
      <c r="A886" s="6">
        <v>2.5482566561549902E-3</v>
      </c>
      <c r="B886" s="6">
        <v>2.53299763426184E-3</v>
      </c>
    </row>
    <row r="887" spans="1:2" x14ac:dyDescent="0.25">
      <c r="A887" s="6">
        <v>2.5024795904755501E-3</v>
      </c>
      <c r="B887" s="6">
        <v>2.4872205685824099E-3</v>
      </c>
    </row>
    <row r="888" spans="1:2" x14ac:dyDescent="0.25">
      <c r="A888" s="6">
        <v>4.1809719987213603E-3</v>
      </c>
      <c r="B888" s="6">
        <v>2.8076600283384301E-3</v>
      </c>
    </row>
    <row r="889" spans="1:2" x14ac:dyDescent="0.25">
      <c r="A889" s="6">
        <v>3.3722438383847401E-3</v>
      </c>
      <c r="B889" s="6">
        <v>2.68558785319328E-3</v>
      </c>
    </row>
    <row r="890" spans="1:2" x14ac:dyDescent="0.25">
      <c r="A890" s="6">
        <v>3.1586175318807298E-3</v>
      </c>
      <c r="B890" s="6">
        <v>2.5787746999412701E-3</v>
      </c>
    </row>
    <row r="891" spans="1:2" x14ac:dyDescent="0.25">
      <c r="A891" s="6">
        <v>2.7466239407658499E-3</v>
      </c>
      <c r="B891" s="6">
        <v>2.6703288313001299E-3</v>
      </c>
    </row>
    <row r="892" spans="1:2" x14ac:dyDescent="0.25">
      <c r="A892" s="6">
        <v>2.8839551378041501E-3</v>
      </c>
      <c r="B892" s="6">
        <v>2.53299763426184E-3</v>
      </c>
    </row>
    <row r="893" spans="1:2" x14ac:dyDescent="0.25">
      <c r="A893" s="6">
        <v>3.2196536194533101E-3</v>
      </c>
      <c r="B893" s="6">
        <v>2.79240100644528E-3</v>
      </c>
    </row>
    <row r="894" spans="1:2" x14ac:dyDescent="0.25">
      <c r="A894" s="6">
        <v>2.45670252479612E-3</v>
      </c>
      <c r="B894" s="6">
        <v>2.4872205685824099E-3</v>
      </c>
    </row>
    <row r="895" spans="1:2" x14ac:dyDescent="0.25">
      <c r="A895" s="6">
        <v>2.8839551378041501E-3</v>
      </c>
      <c r="B895" s="6">
        <v>2.79240100644528E-3</v>
      </c>
    </row>
    <row r="896" spans="1:2" x14ac:dyDescent="0.25">
      <c r="A896" s="6">
        <v>8.5374228656291892E-3</v>
      </c>
      <c r="B896" s="6">
        <v>2.7466239407658499E-3</v>
      </c>
    </row>
    <row r="897" spans="1:2" x14ac:dyDescent="0.25">
      <c r="A897" s="6">
        <v>2.4872205685824099E-3</v>
      </c>
      <c r="B897" s="6">
        <v>2.4872205685824099E-3</v>
      </c>
    </row>
    <row r="898" spans="1:2" x14ac:dyDescent="0.25">
      <c r="A898" s="6">
        <v>2.4719615466892702E-3</v>
      </c>
      <c r="B898" s="6">
        <v>2.5024795904755501E-3</v>
      </c>
    </row>
    <row r="899" spans="1:2" x14ac:dyDescent="0.25">
      <c r="A899" s="6">
        <v>2.79240100644528E-3</v>
      </c>
      <c r="B899" s="6">
        <v>2.5177386123686999E-3</v>
      </c>
    </row>
    <row r="900" spans="1:2" x14ac:dyDescent="0.25">
      <c r="A900" s="6">
        <v>2.7771419845521398E-3</v>
      </c>
      <c r="B900" s="6">
        <v>2.4872205685824099E-3</v>
      </c>
    </row>
    <row r="901" spans="1:2" x14ac:dyDescent="0.25">
      <c r="A901" s="6">
        <v>5.3559169173240601E-3</v>
      </c>
      <c r="B901" s="6">
        <v>2.8229190502315699E-3</v>
      </c>
    </row>
    <row r="902" spans="1:2" x14ac:dyDescent="0.25">
      <c r="A902" s="6">
        <v>2.8076600283384301E-3</v>
      </c>
      <c r="B902" s="6">
        <v>2.6245517656206998E-3</v>
      </c>
    </row>
    <row r="903" spans="1:2" x14ac:dyDescent="0.25">
      <c r="A903" s="6">
        <v>2.5482566561549902E-3</v>
      </c>
      <c r="B903" s="6">
        <v>2.5024795904755501E-3</v>
      </c>
    </row>
    <row r="904" spans="1:2" x14ac:dyDescent="0.25">
      <c r="A904" s="6">
        <v>3.0518043786287299E-3</v>
      </c>
      <c r="B904" s="6">
        <v>2.6703288313001299E-3</v>
      </c>
    </row>
    <row r="905" spans="1:2" x14ac:dyDescent="0.25">
      <c r="A905" s="6">
        <v>2.71610589697957E-3</v>
      </c>
      <c r="B905" s="6">
        <v>2.5940337218344199E-3</v>
      </c>
    </row>
    <row r="906" spans="1:2" x14ac:dyDescent="0.25">
      <c r="A906" s="6">
        <v>2.5482566561549902E-3</v>
      </c>
      <c r="B906" s="6">
        <v>2.5482566561549902E-3</v>
      </c>
    </row>
    <row r="907" spans="1:2" x14ac:dyDescent="0.25">
      <c r="A907" s="6">
        <v>8.7624932639300806E-3</v>
      </c>
      <c r="B907" s="6">
        <v>3.1891355756670202E-3</v>
      </c>
    </row>
    <row r="908" spans="1:2" x14ac:dyDescent="0.25">
      <c r="A908" s="6">
        <v>2.5482566561549902E-3</v>
      </c>
      <c r="B908" s="6">
        <v>2.5024795904755501E-3</v>
      </c>
    </row>
    <row r="909" spans="1:2" x14ac:dyDescent="0.25">
      <c r="A909" s="6">
        <v>2.5940337218344199E-3</v>
      </c>
      <c r="B909" s="6">
        <v>2.8839551378041501E-3</v>
      </c>
    </row>
    <row r="910" spans="1:2" x14ac:dyDescent="0.25">
      <c r="A910" s="6">
        <v>4.5891508925706096E-3</v>
      </c>
      <c r="B910" s="6">
        <v>2.94499122537672E-3</v>
      </c>
    </row>
    <row r="911" spans="1:2" x14ac:dyDescent="0.25">
      <c r="A911" s="6">
        <v>2.4719615466892702E-3</v>
      </c>
      <c r="B911" s="6">
        <v>2.4872205685824099E-3</v>
      </c>
    </row>
    <row r="912" spans="1:2" x14ac:dyDescent="0.25">
      <c r="A912" s="6">
        <v>3.0365453567355802E-3</v>
      </c>
      <c r="B912" s="6">
        <v>2.8992141596972899E-3</v>
      </c>
    </row>
    <row r="913" spans="1:2" x14ac:dyDescent="0.25">
      <c r="A913" s="6">
        <v>2.4872205685824099E-3</v>
      </c>
      <c r="B913" s="6">
        <v>2.4872205685824099E-3</v>
      </c>
    </row>
    <row r="914" spans="1:2" x14ac:dyDescent="0.25">
      <c r="A914" s="6">
        <v>2.45670252479612E-3</v>
      </c>
      <c r="B914" s="6">
        <v>2.4719615466892702E-3</v>
      </c>
    </row>
    <row r="915" spans="1:2" x14ac:dyDescent="0.25">
      <c r="A915" s="6">
        <v>2.5787746999412701E-3</v>
      </c>
      <c r="B915" s="6">
        <v>2.4872205685824099E-3</v>
      </c>
    </row>
    <row r="916" spans="1:2" x14ac:dyDescent="0.25">
      <c r="A916" s="6">
        <v>2.5177386123686999E-3</v>
      </c>
      <c r="B916" s="6">
        <v>2.5482566561549902E-3</v>
      </c>
    </row>
    <row r="917" spans="1:2" x14ac:dyDescent="0.25">
      <c r="A917" s="6">
        <v>3.1128404662013002E-3</v>
      </c>
      <c r="B917" s="6">
        <v>2.5787746999412701E-3</v>
      </c>
    </row>
    <row r="918" spans="1:2" x14ac:dyDescent="0.25">
      <c r="A918" s="6">
        <v>2.53299763426184E-3</v>
      </c>
      <c r="B918" s="6">
        <v>2.5177386123686999E-3</v>
      </c>
    </row>
    <row r="919" spans="1:2" x14ac:dyDescent="0.25">
      <c r="A919" s="6">
        <v>2.8381780721247101E-3</v>
      </c>
      <c r="B919" s="6">
        <v>2.5177386123686999E-3</v>
      </c>
    </row>
    <row r="920" spans="1:2" x14ac:dyDescent="0.25">
      <c r="A920" s="6">
        <v>3.09758144430816E-3</v>
      </c>
      <c r="B920" s="6">
        <v>2.9297322034835798E-3</v>
      </c>
    </row>
    <row r="921" spans="1:2" x14ac:dyDescent="0.25">
      <c r="A921" s="6">
        <v>2.6703288313001299E-3</v>
      </c>
      <c r="B921" s="6">
        <v>2.5787746999412701E-3</v>
      </c>
    </row>
    <row r="922" spans="1:2" x14ac:dyDescent="0.25">
      <c r="A922" s="6">
        <v>2.9297322034835798E-3</v>
      </c>
      <c r="B922" s="6">
        <v>2.68558785319328E-3</v>
      </c>
    </row>
    <row r="923" spans="1:2" x14ac:dyDescent="0.25">
      <c r="A923" s="6">
        <v>2.4872205685824099E-3</v>
      </c>
      <c r="B923" s="6">
        <v>2.4872205685824099E-3</v>
      </c>
    </row>
    <row r="924" spans="1:2" x14ac:dyDescent="0.25">
      <c r="A924" s="6">
        <v>2.5787746999412701E-3</v>
      </c>
      <c r="B924" s="6">
        <v>2.53299763426184E-3</v>
      </c>
    </row>
    <row r="925" spans="1:2" x14ac:dyDescent="0.25">
      <c r="A925" s="6">
        <v>2.8992141596972899E-3</v>
      </c>
      <c r="B925" s="6">
        <v>2.79240100644528E-3</v>
      </c>
    </row>
    <row r="926" spans="1:2" x14ac:dyDescent="0.25">
      <c r="A926" s="6">
        <v>3.0670634005218701E-3</v>
      </c>
      <c r="B926" s="6">
        <v>3.25017166323959E-3</v>
      </c>
    </row>
    <row r="927" spans="1:2" x14ac:dyDescent="0.25">
      <c r="A927" s="6">
        <v>2.4414435029029798E-3</v>
      </c>
      <c r="B927" s="6">
        <v>2.4872205685824099E-3</v>
      </c>
    </row>
    <row r="928" spans="1:2" x14ac:dyDescent="0.25">
      <c r="A928" s="6">
        <v>3.0670634005218701E-3</v>
      </c>
      <c r="B928" s="6">
        <v>2.8229190502315699E-3</v>
      </c>
    </row>
    <row r="929" spans="1:2" x14ac:dyDescent="0.25">
      <c r="A929" s="6">
        <v>4.0131229907274203E-3</v>
      </c>
      <c r="B929" s="6">
        <v>2.6245517656206998E-3</v>
      </c>
    </row>
    <row r="930" spans="1:2" x14ac:dyDescent="0.25">
      <c r="A930" s="6">
        <v>2.5635156780481299E-3</v>
      </c>
      <c r="B930" s="6">
        <v>2.5635156780481299E-3</v>
      </c>
    </row>
    <row r="931" spans="1:2" x14ac:dyDescent="0.25">
      <c r="A931" s="6">
        <v>2.9297322034835798E-3</v>
      </c>
      <c r="B931" s="6">
        <v>2.7466239407658499E-3</v>
      </c>
    </row>
    <row r="932" spans="1:2" x14ac:dyDescent="0.25">
      <c r="A932" s="6">
        <v>2.94499122537672E-3</v>
      </c>
      <c r="B932" s="6">
        <v>2.761882962659E-3</v>
      </c>
    </row>
    <row r="933" spans="1:2" x14ac:dyDescent="0.25">
      <c r="A933" s="6">
        <v>2.5024795904755501E-3</v>
      </c>
      <c r="B933" s="6">
        <v>2.4872205685824099E-3</v>
      </c>
    </row>
    <row r="934" spans="1:2" x14ac:dyDescent="0.25">
      <c r="A934" s="6">
        <v>2.4872205685824099E-3</v>
      </c>
      <c r="B934" s="6">
        <v>2.4872205685824099E-3</v>
      </c>
    </row>
    <row r="935" spans="1:2" x14ac:dyDescent="0.25">
      <c r="A935" s="6">
        <v>2.5635156780481299E-3</v>
      </c>
      <c r="B935" s="6">
        <v>2.4872205685824099E-3</v>
      </c>
    </row>
    <row r="936" spans="1:2" x14ac:dyDescent="0.25">
      <c r="A936" s="6">
        <v>2.4719615466892702E-3</v>
      </c>
      <c r="B936" s="6">
        <v>2.4872205685824099E-3</v>
      </c>
    </row>
    <row r="937" spans="1:2" x14ac:dyDescent="0.25">
      <c r="A937" s="6">
        <v>3.66216525435447E-3</v>
      </c>
      <c r="B937" s="6">
        <v>2.6932173641398501E-3</v>
      </c>
    </row>
    <row r="938" spans="1:2" x14ac:dyDescent="0.25">
      <c r="A938" s="6">
        <v>2.53299763426184E-3</v>
      </c>
      <c r="B938" s="6">
        <v>2.5024795904755501E-3</v>
      </c>
    </row>
    <row r="939" spans="1:2" x14ac:dyDescent="0.25">
      <c r="A939" s="6">
        <v>3.3417257945984602E-3</v>
      </c>
      <c r="B939" s="6">
        <v>2.94499122537672E-3</v>
      </c>
    </row>
    <row r="940" spans="1:2" x14ac:dyDescent="0.25">
      <c r="A940" s="6">
        <v>2.4414435029029798E-3</v>
      </c>
      <c r="B940" s="6">
        <v>2.45670252479612E-3</v>
      </c>
    </row>
    <row r="941" spans="1:2" x14ac:dyDescent="0.25">
      <c r="A941" s="6">
        <v>2.4261844810098401E-3</v>
      </c>
      <c r="B941" s="6">
        <v>2.4872205685824099E-3</v>
      </c>
    </row>
    <row r="942" spans="1:2" x14ac:dyDescent="0.25">
      <c r="A942" s="6">
        <v>2.4414435029029798E-3</v>
      </c>
      <c r="B942" s="6">
        <v>2.4719615466892702E-3</v>
      </c>
    </row>
    <row r="943" spans="1:2" x14ac:dyDescent="0.25">
      <c r="A943" s="6">
        <v>2.71610589697957E-3</v>
      </c>
      <c r="B943" s="6">
        <v>2.68558785319328E-3</v>
      </c>
    </row>
    <row r="944" spans="1:2" x14ac:dyDescent="0.25">
      <c r="A944" s="6">
        <v>3.17387655377388E-3</v>
      </c>
      <c r="B944" s="6">
        <v>2.868696115911E-3</v>
      </c>
    </row>
    <row r="945" spans="1:2" x14ac:dyDescent="0.25">
      <c r="A945" s="6">
        <v>2.8381780721247101E-3</v>
      </c>
      <c r="B945" s="6">
        <v>2.60929274372756E-3</v>
      </c>
    </row>
    <row r="946" spans="1:2" x14ac:dyDescent="0.25">
      <c r="A946" s="6">
        <v>2.5177386123686999E-3</v>
      </c>
      <c r="B946" s="6">
        <v>2.4719615466892702E-3</v>
      </c>
    </row>
    <row r="947" spans="1:2" x14ac:dyDescent="0.25">
      <c r="A947" s="6">
        <v>5.2643627859651999E-3</v>
      </c>
      <c r="B947" s="6">
        <v>2.7008468750864198E-3</v>
      </c>
    </row>
    <row r="948" spans="1:2" x14ac:dyDescent="0.25">
      <c r="A948" s="6">
        <v>2.7008468750864198E-3</v>
      </c>
      <c r="B948" s="6">
        <v>2.5177386123686999E-3</v>
      </c>
    </row>
    <row r="949" spans="1:2" x14ac:dyDescent="0.25">
      <c r="A949" s="6">
        <v>2.4261844810098401E-3</v>
      </c>
      <c r="B949" s="6">
        <v>2.4719615466892702E-3</v>
      </c>
    </row>
    <row r="950" spans="1:2" x14ac:dyDescent="0.25">
      <c r="A950" s="6">
        <v>2.5787746999412701E-3</v>
      </c>
      <c r="B950" s="6">
        <v>2.4872205685824099E-3</v>
      </c>
    </row>
    <row r="951" spans="1:2" x14ac:dyDescent="0.25">
      <c r="A951" s="6">
        <v>2.7771419845521398E-3</v>
      </c>
      <c r="B951" s="6">
        <v>2.6245517656206998E-3</v>
      </c>
    </row>
    <row r="952" spans="1:2" x14ac:dyDescent="0.25">
      <c r="A952" s="6">
        <v>2.45670252479612E-3</v>
      </c>
      <c r="B952" s="6">
        <v>2.4719615466892702E-3</v>
      </c>
    </row>
    <row r="953" spans="1:2" x14ac:dyDescent="0.25">
      <c r="A953" s="6">
        <v>2.63981078751385E-3</v>
      </c>
      <c r="B953" s="6">
        <v>2.60929274372756E-3</v>
      </c>
    </row>
    <row r="954" spans="1:2" x14ac:dyDescent="0.25">
      <c r="A954" s="6">
        <v>2.4872205685824099E-3</v>
      </c>
      <c r="B954" s="6">
        <v>2.4719615466892702E-3</v>
      </c>
    </row>
    <row r="955" spans="1:2" x14ac:dyDescent="0.25">
      <c r="A955" s="6">
        <v>2.7008468750864198E-3</v>
      </c>
      <c r="B955" s="6">
        <v>2.5635156780481299E-3</v>
      </c>
    </row>
    <row r="956" spans="1:2" x14ac:dyDescent="0.25">
      <c r="A956" s="6">
        <v>2.8534370940178598E-3</v>
      </c>
      <c r="B956" s="6">
        <v>2.63981078751385E-3</v>
      </c>
    </row>
    <row r="957" spans="1:2" x14ac:dyDescent="0.25">
      <c r="A957" s="6">
        <v>2.5444419006816999E-3</v>
      </c>
      <c r="B957" s="6">
        <v>2.5024795904755501E-3</v>
      </c>
    </row>
    <row r="958" spans="1:2" x14ac:dyDescent="0.25">
      <c r="A958" s="6">
        <v>2.9907682910561501E-3</v>
      </c>
      <c r="B958" s="6">
        <v>2.71610589697957E-3</v>
      </c>
    </row>
    <row r="959" spans="1:2" x14ac:dyDescent="0.25">
      <c r="A959" s="6">
        <v>4.1466392576694402E-3</v>
      </c>
      <c r="B959" s="6">
        <v>2.94499122537672E-3</v>
      </c>
    </row>
    <row r="960" spans="1:2" x14ac:dyDescent="0.25">
      <c r="A960" s="6">
        <v>2.6245517656206998E-3</v>
      </c>
      <c r="B960" s="6">
        <v>2.6016632327809899E-3</v>
      </c>
    </row>
    <row r="961" spans="1:2" x14ac:dyDescent="0.25">
      <c r="A961" s="6">
        <v>3.1128404662013002E-3</v>
      </c>
      <c r="B961" s="6">
        <v>2.7008468750864198E-3</v>
      </c>
    </row>
    <row r="962" spans="1:2" x14ac:dyDescent="0.25">
      <c r="A962" s="6">
        <v>3.5248340573161801E-3</v>
      </c>
      <c r="B962" s="6">
        <v>2.6550698094069901E-3</v>
      </c>
    </row>
    <row r="963" spans="1:2" x14ac:dyDescent="0.25">
      <c r="A963" s="6">
        <v>2.94499122537672E-3</v>
      </c>
      <c r="B963" s="6">
        <v>2.7313649188727101E-3</v>
      </c>
    </row>
    <row r="964" spans="1:2" x14ac:dyDescent="0.25">
      <c r="A964" s="6">
        <v>2.3956664372235502E-3</v>
      </c>
      <c r="B964" s="6">
        <v>2.4719615466892702E-3</v>
      </c>
    </row>
    <row r="965" spans="1:2" x14ac:dyDescent="0.25">
      <c r="A965" s="6">
        <v>2.45670252479612E-3</v>
      </c>
      <c r="B965" s="6">
        <v>2.4719615466892702E-3</v>
      </c>
    </row>
    <row r="966" spans="1:2" x14ac:dyDescent="0.25">
      <c r="A966" s="6">
        <v>3.0060273129492998E-3</v>
      </c>
      <c r="B966" s="6">
        <v>2.6703288313001299E-3</v>
      </c>
    </row>
    <row r="967" spans="1:2" x14ac:dyDescent="0.25">
      <c r="A967" s="6">
        <v>2.9755092691630099E-3</v>
      </c>
      <c r="B967" s="6">
        <v>2.7008468750864198E-3</v>
      </c>
    </row>
    <row r="968" spans="1:2" x14ac:dyDescent="0.25">
      <c r="A968" s="6">
        <v>2.4414435029029798E-3</v>
      </c>
      <c r="B968" s="6">
        <v>2.4719615466892702E-3</v>
      </c>
    </row>
    <row r="969" spans="1:2" x14ac:dyDescent="0.25">
      <c r="A969" s="6">
        <v>3.43327992595732E-3</v>
      </c>
      <c r="B969" s="6">
        <v>2.9907682910561501E-3</v>
      </c>
    </row>
    <row r="970" spans="1:2" x14ac:dyDescent="0.25">
      <c r="A970" s="6">
        <v>2.4719615466892702E-3</v>
      </c>
      <c r="B970" s="6">
        <v>2.4872205685824099E-3</v>
      </c>
    </row>
    <row r="971" spans="1:2" x14ac:dyDescent="0.25">
      <c r="A971" s="6">
        <v>2.7771419845521398E-3</v>
      </c>
      <c r="B971" s="6">
        <v>2.7313649188727101E-3</v>
      </c>
    </row>
    <row r="972" spans="1:2" x14ac:dyDescent="0.25">
      <c r="A972" s="6">
        <v>3.5973144113086099E-3</v>
      </c>
      <c r="B972" s="6">
        <v>2.84962233854457E-3</v>
      </c>
    </row>
    <row r="973" spans="1:2" x14ac:dyDescent="0.25">
      <c r="A973" s="6">
        <v>2.5177386123686999E-3</v>
      </c>
      <c r="B973" s="6">
        <v>2.4719615466892702E-3</v>
      </c>
    </row>
    <row r="974" spans="1:2" x14ac:dyDescent="0.25">
      <c r="A974" s="6">
        <v>2.761882962659E-3</v>
      </c>
      <c r="B974" s="6">
        <v>2.68558785319328E-3</v>
      </c>
    </row>
    <row r="975" spans="1:2" x14ac:dyDescent="0.25">
      <c r="A975" s="6">
        <v>2.45670252479612E-3</v>
      </c>
      <c r="B975" s="6">
        <v>2.45670252479612E-3</v>
      </c>
    </row>
    <row r="976" spans="1:2" x14ac:dyDescent="0.25">
      <c r="A976" s="6">
        <v>3.1586175318807298E-3</v>
      </c>
      <c r="B976" s="6">
        <v>2.9144731815904301E-3</v>
      </c>
    </row>
    <row r="977" spans="1:2" x14ac:dyDescent="0.25">
      <c r="A977" s="6">
        <v>3.0060273129492998E-3</v>
      </c>
      <c r="B977" s="6">
        <v>2.8992141596972899E-3</v>
      </c>
    </row>
    <row r="978" spans="1:2" x14ac:dyDescent="0.25">
      <c r="A978" s="6">
        <v>3.32646677270531E-3</v>
      </c>
      <c r="B978" s="6">
        <v>3.0060273129492998E-3</v>
      </c>
    </row>
    <row r="979" spans="1:2" x14ac:dyDescent="0.25">
      <c r="A979" s="6">
        <v>3.0518043786287299E-3</v>
      </c>
      <c r="B979" s="6">
        <v>2.9144731815904301E-3</v>
      </c>
    </row>
    <row r="980" spans="1:2" x14ac:dyDescent="0.25">
      <c r="A980" s="6">
        <v>2.4261844810098401E-3</v>
      </c>
      <c r="B980" s="6">
        <v>2.4719615466892702E-3</v>
      </c>
    </row>
    <row r="981" spans="1:2" x14ac:dyDescent="0.25">
      <c r="A981" s="6">
        <v>2.9907682910561501E-3</v>
      </c>
      <c r="B981" s="6">
        <v>2.8839551378041501E-3</v>
      </c>
    </row>
    <row r="982" spans="1:2" x14ac:dyDescent="0.25">
      <c r="A982" s="6">
        <v>2.761882962659E-3</v>
      </c>
      <c r="B982" s="6">
        <v>2.6703288313001299E-3</v>
      </c>
    </row>
    <row r="983" spans="1:2" x14ac:dyDescent="0.25">
      <c r="A983" s="6">
        <v>2.7466239407658499E-3</v>
      </c>
      <c r="B983" s="6">
        <v>2.7008468750864198E-3</v>
      </c>
    </row>
    <row r="984" spans="1:2" x14ac:dyDescent="0.25">
      <c r="A984" s="6">
        <v>2.9144731815904301E-3</v>
      </c>
      <c r="B984" s="6">
        <v>2.71610589697957E-3</v>
      </c>
    </row>
    <row r="985" spans="1:2" x14ac:dyDescent="0.25">
      <c r="A985" s="6">
        <v>2.4414435029029798E-3</v>
      </c>
      <c r="B985" s="6">
        <v>2.4719615466892702E-3</v>
      </c>
    </row>
    <row r="986" spans="1:2" x14ac:dyDescent="0.25">
      <c r="A986" s="6">
        <v>2.8076600283384301E-3</v>
      </c>
      <c r="B986" s="6">
        <v>2.60929274372756E-3</v>
      </c>
    </row>
    <row r="987" spans="1:2" x14ac:dyDescent="0.25">
      <c r="A987" s="6">
        <v>2.9755092691630099E-3</v>
      </c>
      <c r="B987" s="6">
        <v>2.868696115911E-3</v>
      </c>
    </row>
    <row r="988" spans="1:2" x14ac:dyDescent="0.25">
      <c r="A988" s="6">
        <v>2.9526207363232901E-3</v>
      </c>
      <c r="B988" s="6">
        <v>2.7466239407658499E-3</v>
      </c>
    </row>
    <row r="989" spans="1:2" x14ac:dyDescent="0.25">
      <c r="A989" s="6">
        <v>2.4109254591166899E-3</v>
      </c>
      <c r="B989" s="6">
        <v>2.45670252479612E-3</v>
      </c>
    </row>
    <row r="990" spans="1:2" x14ac:dyDescent="0.25">
      <c r="A990" s="6">
        <v>2.8381780721247101E-3</v>
      </c>
      <c r="B990" s="6">
        <v>2.7771419845521398E-3</v>
      </c>
    </row>
    <row r="991" spans="1:2" x14ac:dyDescent="0.25">
      <c r="A991" s="6">
        <v>2.4719615466892702E-3</v>
      </c>
      <c r="B991" s="6">
        <v>2.4719615466892702E-3</v>
      </c>
    </row>
    <row r="992" spans="1:2" x14ac:dyDescent="0.25">
      <c r="A992" s="6">
        <v>2.4414435029029798E-3</v>
      </c>
      <c r="B992" s="6">
        <v>2.4719615466892702E-3</v>
      </c>
    </row>
    <row r="993" spans="1:2" x14ac:dyDescent="0.25">
      <c r="A993" s="6">
        <v>2.4261844810098401E-3</v>
      </c>
      <c r="B993" s="6">
        <v>2.45670252479612E-3</v>
      </c>
    </row>
    <row r="994" spans="1:2" x14ac:dyDescent="0.25">
      <c r="A994" s="6">
        <v>2.4109254591166899E-3</v>
      </c>
      <c r="B994" s="6">
        <v>2.4719615466892702E-3</v>
      </c>
    </row>
    <row r="995" spans="1:2" x14ac:dyDescent="0.25">
      <c r="A995" s="6">
        <v>2.4872205685824099E-3</v>
      </c>
      <c r="B995" s="6">
        <v>2.5024795904755501E-3</v>
      </c>
    </row>
    <row r="996" spans="1:2" x14ac:dyDescent="0.25">
      <c r="A996" s="6">
        <v>2.53299763426184E-3</v>
      </c>
      <c r="B996" s="6">
        <v>2.6245517656206998E-3</v>
      </c>
    </row>
    <row r="997" spans="1:2" x14ac:dyDescent="0.25">
      <c r="A997" s="6">
        <v>2.4719615466892702E-3</v>
      </c>
      <c r="B997" s="6">
        <v>2.4872205685824099E-3</v>
      </c>
    </row>
    <row r="998" spans="1:2" x14ac:dyDescent="0.25">
      <c r="A998" s="6">
        <v>2.60929274372756E-3</v>
      </c>
      <c r="B998" s="6">
        <v>2.5749599444679899E-3</v>
      </c>
    </row>
    <row r="999" spans="1:2" x14ac:dyDescent="0.25">
      <c r="A999" s="6">
        <v>2.4414435029029798E-3</v>
      </c>
      <c r="B999" s="6">
        <v>2.4872205685824099E-3</v>
      </c>
    </row>
    <row r="1000" spans="1:2" x14ac:dyDescent="0.25">
      <c r="A1000" s="6">
        <v>2.68558785319328E-3</v>
      </c>
      <c r="B1000" s="6">
        <v>2.5177386123686999E-3</v>
      </c>
    </row>
    <row r="1001" spans="1:2" x14ac:dyDescent="0.25">
      <c r="A1001" s="6">
        <v>2.9678797582164398E-3</v>
      </c>
      <c r="B1001" s="6">
        <v>2.8076600283384301E-3</v>
      </c>
    </row>
    <row r="1002" spans="1:2" x14ac:dyDescent="0.25">
      <c r="A1002" s="6">
        <v>5.1956970710307299E-3</v>
      </c>
      <c r="B1002" s="6">
        <v>2.8915846487507198E-3</v>
      </c>
    </row>
    <row r="1003" spans="1:2" x14ac:dyDescent="0.25">
      <c r="A1003" s="6">
        <v>2.5482566561549902E-3</v>
      </c>
      <c r="B1003" s="6">
        <v>2.5482566561549902E-3</v>
      </c>
    </row>
    <row r="1004" spans="1:2" x14ac:dyDescent="0.25">
      <c r="A1004" s="6">
        <v>2.4261844810098401E-3</v>
      </c>
      <c r="B1004" s="6">
        <v>2.45670252479612E-3</v>
      </c>
    </row>
    <row r="1005" spans="1:2" x14ac:dyDescent="0.25">
      <c r="A1005" s="6">
        <v>2.7466239407658499E-3</v>
      </c>
      <c r="B1005" s="6">
        <v>2.6550698094069901E-3</v>
      </c>
    </row>
    <row r="1006" spans="1:2" x14ac:dyDescent="0.25">
      <c r="A1006" s="6">
        <v>3.28831921797245E-3</v>
      </c>
      <c r="B1006" s="6">
        <v>2.94499122537672E-3</v>
      </c>
    </row>
    <row r="1007" spans="1:2" x14ac:dyDescent="0.25">
      <c r="A1007" s="6">
        <v>2.5787746999412701E-3</v>
      </c>
      <c r="B1007" s="6">
        <v>2.5177386123686999E-3</v>
      </c>
    </row>
    <row r="1008" spans="1:2" x14ac:dyDescent="0.25">
      <c r="A1008" s="6">
        <v>2.65888456488028E-3</v>
      </c>
      <c r="B1008" s="6">
        <v>2.6894026086665599E-3</v>
      </c>
    </row>
    <row r="1009" spans="1:2" x14ac:dyDescent="0.25">
      <c r="A1009" s="6">
        <v>3.21202410850673E-3</v>
      </c>
      <c r="B1009" s="6">
        <v>2.8229190502315699E-3</v>
      </c>
    </row>
    <row r="1010" spans="1:2" x14ac:dyDescent="0.25">
      <c r="A1010" s="6">
        <v>2.5482566561549902E-3</v>
      </c>
      <c r="B1010" s="6">
        <v>2.4719615466892702E-3</v>
      </c>
    </row>
    <row r="1011" spans="1:2" x14ac:dyDescent="0.25">
      <c r="A1011" s="6">
        <v>2.3956664372235502E-3</v>
      </c>
      <c r="B1011" s="6">
        <v>2.38040741533041E-3</v>
      </c>
    </row>
    <row r="1012" spans="1:2" x14ac:dyDescent="0.25">
      <c r="A1012" s="6">
        <v>2.2735942620784001E-3</v>
      </c>
      <c r="B1012" s="6">
        <v>2.2735942620784001E-3</v>
      </c>
    </row>
    <row r="1013" spans="1:2" x14ac:dyDescent="0.25">
      <c r="A1013" s="6">
        <v>2.68558785319328E-3</v>
      </c>
      <c r="B1013" s="6">
        <v>2.5177386123686999E-3</v>
      </c>
    </row>
    <row r="1014" spans="1:2" x14ac:dyDescent="0.25">
      <c r="A1014" s="6">
        <v>2.4261844810098401E-3</v>
      </c>
      <c r="B1014" s="6">
        <v>2.4338139919564102E-3</v>
      </c>
    </row>
    <row r="1015" spans="1:2" x14ac:dyDescent="0.25">
      <c r="A1015" s="6">
        <v>2.65888456488028E-3</v>
      </c>
      <c r="B1015" s="6">
        <v>2.6245517656206998E-3</v>
      </c>
    </row>
    <row r="1016" spans="1:2" x14ac:dyDescent="0.25">
      <c r="A1016" s="6">
        <v>2.5482566561549902E-3</v>
      </c>
      <c r="B1016" s="6">
        <v>2.4872205685824099E-3</v>
      </c>
    </row>
    <row r="1017" spans="1:2" x14ac:dyDescent="0.25">
      <c r="A1017" s="6">
        <v>2.36133363796398E-3</v>
      </c>
      <c r="B1017" s="6">
        <v>2.36133363796398E-3</v>
      </c>
    </row>
    <row r="1018" spans="1:2" x14ac:dyDescent="0.25">
      <c r="A1018" s="6">
        <v>2.9297322034835798E-3</v>
      </c>
      <c r="B1018" s="6">
        <v>2.9297322034835798E-3</v>
      </c>
    </row>
    <row r="1019" spans="1:2" x14ac:dyDescent="0.25">
      <c r="A1019" s="6">
        <v>6.3782711513340404E-3</v>
      </c>
      <c r="B1019" s="6">
        <v>3.0365453567355802E-3</v>
      </c>
    </row>
    <row r="1020" spans="1:2" x14ac:dyDescent="0.25">
      <c r="A1020" s="6">
        <v>9.0943770483136108E-3</v>
      </c>
      <c r="B1020" s="6">
        <v>4.0283817797899203E-3</v>
      </c>
    </row>
    <row r="1021" spans="1:2" x14ac:dyDescent="0.25">
      <c r="A1021" s="6">
        <v>4.5586329651996398E-3</v>
      </c>
      <c r="B1021" s="6">
        <v>3.25017166323959E-3</v>
      </c>
    </row>
    <row r="1022" spans="1:2" x14ac:dyDescent="0.25">
      <c r="A1022" s="6">
        <v>3.47905699163675E-3</v>
      </c>
      <c r="B1022" s="6">
        <v>2.9297322034835798E-3</v>
      </c>
    </row>
    <row r="1023" spans="1:2" x14ac:dyDescent="0.25">
      <c r="A1023" s="6">
        <v>4.3488214723765798E-3</v>
      </c>
      <c r="B1023" s="6">
        <v>3.0670634005218701E-3</v>
      </c>
    </row>
    <row r="1024" spans="1:2" x14ac:dyDescent="0.25">
      <c r="A1024" s="6">
        <v>6.02731388062238E-3</v>
      </c>
      <c r="B1024" s="6">
        <v>3.1280994880944399E-3</v>
      </c>
    </row>
    <row r="1025" spans="1:2" x14ac:dyDescent="0.25">
      <c r="A1025" s="6">
        <v>4.8065921291708903E-3</v>
      </c>
      <c r="B1025" s="6">
        <v>2.9144731815904301E-3</v>
      </c>
    </row>
    <row r="1026" spans="1:2" x14ac:dyDescent="0.25">
      <c r="A1026" s="6">
        <v>4.1657132096588603E-3</v>
      </c>
      <c r="B1026" s="6">
        <v>3.1433585099875901E-3</v>
      </c>
    </row>
    <row r="1027" spans="1:2" x14ac:dyDescent="0.25">
      <c r="A1027" s="6">
        <v>3.62401769962161E-3</v>
      </c>
      <c r="B1027" s="6">
        <v>3.0365453567355802E-3</v>
      </c>
    </row>
    <row r="1028" spans="1:2" x14ac:dyDescent="0.25">
      <c r="A1028" s="6">
        <v>3.3569848164915999E-3</v>
      </c>
      <c r="B1028" s="6">
        <v>3.09758144430816E-3</v>
      </c>
    </row>
    <row r="1029" spans="1:2" x14ac:dyDescent="0.25">
      <c r="A1029" s="6">
        <v>3.8452735170721999E-3</v>
      </c>
      <c r="B1029" s="6">
        <v>3.0670634005218701E-3</v>
      </c>
    </row>
    <row r="1030" spans="1:2" x14ac:dyDescent="0.25">
      <c r="A1030" s="6">
        <v>3.7842374294996201E-3</v>
      </c>
      <c r="B1030" s="6">
        <v>3.17387655377388E-3</v>
      </c>
    </row>
    <row r="1031" spans="1:2" x14ac:dyDescent="0.25">
      <c r="A1031" s="6">
        <v>3.8452735170721999E-3</v>
      </c>
      <c r="B1031" s="6">
        <v>3.02128633484244E-3</v>
      </c>
    </row>
    <row r="1032" spans="1:2" x14ac:dyDescent="0.25">
      <c r="A1032" s="6">
        <v>4.9744411371648303E-3</v>
      </c>
      <c r="B1032" s="6">
        <v>4.0588998235762102E-3</v>
      </c>
    </row>
    <row r="1033" spans="1:2" x14ac:dyDescent="0.25">
      <c r="A1033" s="6">
        <v>3.50957503542304E-3</v>
      </c>
      <c r="B1033" s="6">
        <v>3.25017166323959E-3</v>
      </c>
    </row>
    <row r="1034" spans="1:2" x14ac:dyDescent="0.25">
      <c r="A1034" s="6">
        <v>5.38643496111035E-3</v>
      </c>
      <c r="B1034" s="6">
        <v>3.1013961997814398E-3</v>
      </c>
    </row>
    <row r="1035" spans="1:2" x14ac:dyDescent="0.25">
      <c r="A1035" s="6">
        <v>3.3722438383847401E-3</v>
      </c>
      <c r="B1035" s="6">
        <v>2.9297322034835798E-3</v>
      </c>
    </row>
    <row r="1036" spans="1:2" x14ac:dyDescent="0.25">
      <c r="A1036" s="6">
        <v>4.3030441738665104E-3</v>
      </c>
      <c r="B1036" s="6">
        <v>2.9755092691630099E-3</v>
      </c>
    </row>
    <row r="1037" spans="1:2" x14ac:dyDescent="0.25">
      <c r="A1037" s="6">
        <v>7.78210116550326E-3</v>
      </c>
      <c r="B1037" s="6">
        <v>3.3417257945984602E-3</v>
      </c>
    </row>
    <row r="1038" spans="1:2" x14ac:dyDescent="0.25">
      <c r="A1038" s="6">
        <v>4.3335622176527899E-3</v>
      </c>
      <c r="B1038" s="6">
        <v>3.17387655377388E-3</v>
      </c>
    </row>
    <row r="1039" spans="1:2" x14ac:dyDescent="0.25">
      <c r="A1039" s="6">
        <v>4.1351951658725704E-3</v>
      </c>
      <c r="B1039" s="6">
        <v>3.3569848164915999E-3</v>
      </c>
    </row>
    <row r="1040" spans="1:2" x14ac:dyDescent="0.25">
      <c r="A1040" s="6">
        <v>4.7913328744471004E-3</v>
      </c>
      <c r="B1040" s="6">
        <v>3.2349126413464498E-3</v>
      </c>
    </row>
    <row r="1041" spans="1:2" x14ac:dyDescent="0.25">
      <c r="A1041" s="6">
        <v>1.0742351412773099E-2</v>
      </c>
      <c r="B1041" s="6">
        <v>3.5248340573161801E-3</v>
      </c>
    </row>
    <row r="1042" spans="1:2" x14ac:dyDescent="0.25">
      <c r="A1042" s="6">
        <v>4.6387426555156699E-3</v>
      </c>
      <c r="B1042" s="6">
        <v>2.8839551378041501E-3</v>
      </c>
    </row>
    <row r="1043" spans="1:2" x14ac:dyDescent="0.25">
      <c r="A1043" s="6">
        <v>3.50957503542304E-3</v>
      </c>
      <c r="B1043" s="6">
        <v>2.79240100644528E-3</v>
      </c>
    </row>
    <row r="1044" spans="1:2" x14ac:dyDescent="0.25">
      <c r="A1044" s="6">
        <v>3.40276188217103E-3</v>
      </c>
      <c r="B1044" s="6">
        <v>2.9297322034835798E-3</v>
      </c>
    </row>
    <row r="1045" spans="1:2" x14ac:dyDescent="0.25">
      <c r="A1045" s="6">
        <v>3.4943160135298898E-3</v>
      </c>
      <c r="B1045" s="6">
        <v>3.0823224224150098E-3</v>
      </c>
    </row>
    <row r="1046" spans="1:2" x14ac:dyDescent="0.25">
      <c r="A1046" s="6">
        <v>6.7063402384519499E-3</v>
      </c>
      <c r="B1046" s="6">
        <v>3.0823224224150098E-3</v>
      </c>
    </row>
    <row r="1047" spans="1:2" x14ac:dyDescent="0.25">
      <c r="A1047" s="6">
        <v>5.4055085638538003E-3</v>
      </c>
      <c r="B1047" s="6">
        <v>3.4943160135298898E-3</v>
      </c>
    </row>
    <row r="1048" spans="1:2" x14ac:dyDescent="0.25">
      <c r="A1048" s="6">
        <v>3.7079423200339001E-3</v>
      </c>
      <c r="B1048" s="6">
        <v>3.1280994880944399E-3</v>
      </c>
    </row>
    <row r="1049" spans="1:2" x14ac:dyDescent="0.25">
      <c r="A1049" s="6">
        <v>7.6714734314009504E-3</v>
      </c>
      <c r="B1049" s="6">
        <v>3.2806897070258799E-3</v>
      </c>
    </row>
    <row r="1050" spans="1:2" x14ac:dyDescent="0.25">
      <c r="A1050" s="6">
        <v>4.3945983052253697E-3</v>
      </c>
      <c r="B1050" s="6">
        <v>3.1433585099875901E-3</v>
      </c>
    </row>
    <row r="1051" spans="1:2" x14ac:dyDescent="0.25">
      <c r="A1051" s="6">
        <v>6.3515679212286999E-3</v>
      </c>
      <c r="B1051" s="6">
        <v>3.1280994880944399E-3</v>
      </c>
    </row>
    <row r="1052" spans="1:2" x14ac:dyDescent="0.25">
      <c r="A1052" s="6">
        <v>3.43327992595732E-3</v>
      </c>
      <c r="B1052" s="6">
        <v>2.8839551378041501E-3</v>
      </c>
    </row>
    <row r="1053" spans="1:2" x14ac:dyDescent="0.25">
      <c r="A1053" s="6">
        <v>3.2921339734457399E-3</v>
      </c>
      <c r="B1053" s="6">
        <v>3.0060273129492998E-3</v>
      </c>
    </row>
    <row r="1054" spans="1:2" x14ac:dyDescent="0.25">
      <c r="A1054" s="6">
        <v>2.8534370940178598E-3</v>
      </c>
      <c r="B1054" s="6">
        <v>2.8076600283384301E-3</v>
      </c>
    </row>
    <row r="1055" spans="1:2" x14ac:dyDescent="0.25">
      <c r="A1055" s="6">
        <v>5.3444724762812196E-3</v>
      </c>
      <c r="B1055" s="6">
        <v>2.94499122537672E-3</v>
      </c>
    </row>
    <row r="1056" spans="1:2" x14ac:dyDescent="0.25">
      <c r="A1056" s="6">
        <v>4.9134050495922496E-3</v>
      </c>
      <c r="B1056" s="6">
        <v>2.868696115911E-3</v>
      </c>
    </row>
    <row r="1057" spans="1:2" x14ac:dyDescent="0.25">
      <c r="A1057" s="6">
        <v>7.0038910489529302E-3</v>
      </c>
      <c r="B1057" s="6">
        <v>3.1280994880944399E-3</v>
      </c>
    </row>
    <row r="1058" spans="1:2" x14ac:dyDescent="0.25">
      <c r="A1058" s="6">
        <v>6.4698252826928997E-3</v>
      </c>
      <c r="B1058" s="6">
        <v>4.1657132096588603E-3</v>
      </c>
    </row>
    <row r="1059" spans="1:2" x14ac:dyDescent="0.25">
      <c r="A1059" s="6">
        <v>3.5400930792093199E-3</v>
      </c>
      <c r="B1059" s="6">
        <v>2.9907682910561501E-3</v>
      </c>
    </row>
    <row r="1060" spans="1:2" x14ac:dyDescent="0.25">
      <c r="A1060" s="6">
        <v>4.2572673410177196E-3</v>
      </c>
      <c r="B1060" s="6">
        <v>2.9602502472698602E-3</v>
      </c>
    </row>
    <row r="1061" spans="1:2" x14ac:dyDescent="0.25">
      <c r="A1061" s="6">
        <v>4.7837034799158504E-3</v>
      </c>
      <c r="B1061" s="6">
        <v>3.58587014488875E-3</v>
      </c>
    </row>
    <row r="1062" spans="1:2" x14ac:dyDescent="0.25">
      <c r="A1062" s="6">
        <v>4.0588998235762102E-3</v>
      </c>
      <c r="B1062" s="6">
        <v>2.8992141596972899E-3</v>
      </c>
    </row>
    <row r="1063" spans="1:2" x14ac:dyDescent="0.25">
      <c r="A1063" s="6">
        <v>5.23384474217891E-3</v>
      </c>
      <c r="B1063" s="6">
        <v>2.9297322034835798E-3</v>
      </c>
    </row>
    <row r="1064" spans="1:2" x14ac:dyDescent="0.25">
      <c r="A1064" s="6">
        <v>6.1341268010437402E-3</v>
      </c>
      <c r="B1064" s="6">
        <v>2.8992141596972899E-3</v>
      </c>
    </row>
    <row r="1065" spans="1:2" x14ac:dyDescent="0.25">
      <c r="A1065" s="6">
        <v>7.0878156693652203E-3</v>
      </c>
      <c r="B1065" s="6">
        <v>3.1891355756670202E-3</v>
      </c>
    </row>
    <row r="1066" spans="1:2" x14ac:dyDescent="0.25">
      <c r="A1066" s="6">
        <v>3.81475547328591E-3</v>
      </c>
      <c r="B1066" s="6">
        <v>2.8839551378041501E-3</v>
      </c>
    </row>
    <row r="1067" spans="1:2" x14ac:dyDescent="0.25">
      <c r="A1067" s="6">
        <v>4.7302967868745301E-3</v>
      </c>
      <c r="B1067" s="6">
        <v>3.2806897070258799E-3</v>
      </c>
    </row>
    <row r="1068" spans="1:2" x14ac:dyDescent="0.25">
      <c r="A1068" s="6">
        <v>4.5395591296255502E-3</v>
      </c>
      <c r="B1068" s="6">
        <v>2.8839551378041501E-3</v>
      </c>
    </row>
    <row r="1069" spans="1:2" x14ac:dyDescent="0.25">
      <c r="A1069" s="6">
        <v>3.58587014488875E-3</v>
      </c>
      <c r="B1069" s="6">
        <v>2.8229190502315699E-3</v>
      </c>
    </row>
    <row r="1070" spans="1:2" x14ac:dyDescent="0.25">
      <c r="A1070" s="6">
        <v>3.43327992595732E-3</v>
      </c>
      <c r="B1070" s="6">
        <v>2.8534370940178598E-3</v>
      </c>
    </row>
    <row r="1071" spans="1:2" x14ac:dyDescent="0.25">
      <c r="A1071" s="6">
        <v>7.9652094282209804E-3</v>
      </c>
      <c r="B1071" s="6">
        <v>3.1128404662013002E-3</v>
      </c>
    </row>
    <row r="1072" spans="1:2" x14ac:dyDescent="0.25">
      <c r="A1072" s="6">
        <v>3.7537193857133302E-3</v>
      </c>
      <c r="B1072" s="6">
        <v>2.8381780721247101E-3</v>
      </c>
    </row>
    <row r="1073" spans="1:2" x14ac:dyDescent="0.25">
      <c r="A1073" s="6">
        <v>3.1280994880944399E-3</v>
      </c>
      <c r="B1073" s="6">
        <v>3.0708781559951599E-3</v>
      </c>
    </row>
    <row r="1074" spans="1:2" x14ac:dyDescent="0.25">
      <c r="A1074" s="6">
        <v>3.1128404662013002E-3</v>
      </c>
      <c r="B1074" s="6">
        <v>2.7313649188727101E-3</v>
      </c>
    </row>
    <row r="1075" spans="1:2" x14ac:dyDescent="0.25">
      <c r="A1075" s="6">
        <v>4.4861524365842299E-3</v>
      </c>
      <c r="B1075" s="6">
        <v>3.2196536194533101E-3</v>
      </c>
    </row>
    <row r="1076" spans="1:2" x14ac:dyDescent="0.25">
      <c r="A1076" s="6">
        <v>3.3569848164915999E-3</v>
      </c>
      <c r="B1076" s="6">
        <v>2.8381780721247101E-3</v>
      </c>
    </row>
    <row r="1077" spans="1:2" x14ac:dyDescent="0.25">
      <c r="A1077" s="6">
        <v>4.2267492972314297E-3</v>
      </c>
      <c r="B1077" s="6">
        <v>3.0365453567355802E-3</v>
      </c>
    </row>
    <row r="1078" spans="1:2" x14ac:dyDescent="0.25">
      <c r="A1078" s="6">
        <v>3.73846036382019E-3</v>
      </c>
      <c r="B1078" s="6">
        <v>2.8381780721247101E-3</v>
      </c>
    </row>
    <row r="1079" spans="1:2" x14ac:dyDescent="0.25">
      <c r="A1079" s="6">
        <v>4.2572673410177196E-3</v>
      </c>
      <c r="B1079" s="6">
        <v>2.8381780721247101E-3</v>
      </c>
    </row>
    <row r="1080" spans="1:2" x14ac:dyDescent="0.25">
      <c r="A1080" s="6">
        <v>5.9357597492635198E-3</v>
      </c>
      <c r="B1080" s="6">
        <v>3.2158388639800198E-3</v>
      </c>
    </row>
    <row r="1081" spans="1:2" x14ac:dyDescent="0.25">
      <c r="A1081" s="6">
        <v>4.7760740853846004E-3</v>
      </c>
      <c r="B1081" s="6">
        <v>2.8839551378041501E-3</v>
      </c>
    </row>
    <row r="1082" spans="1:2" x14ac:dyDescent="0.25">
      <c r="A1082" s="6">
        <v>3.2654306851327402E-3</v>
      </c>
      <c r="B1082" s="6">
        <v>2.9144731815904301E-3</v>
      </c>
    </row>
    <row r="1083" spans="1:2" x14ac:dyDescent="0.25">
      <c r="A1083" s="6">
        <v>6.4011599170044004E-3</v>
      </c>
      <c r="B1083" s="6">
        <v>3.3569848164915999E-3</v>
      </c>
    </row>
    <row r="1084" spans="1:2" x14ac:dyDescent="0.25">
      <c r="A1084" s="6">
        <v>3.7079423200339001E-3</v>
      </c>
      <c r="B1084" s="6">
        <v>3.0670634005218701E-3</v>
      </c>
    </row>
    <row r="1085" spans="1:2" x14ac:dyDescent="0.25">
      <c r="A1085" s="6">
        <v>9.0028233826160396E-3</v>
      </c>
      <c r="B1085" s="6">
        <v>3.3112077508121699E-3</v>
      </c>
    </row>
    <row r="1086" spans="1:2" x14ac:dyDescent="0.25">
      <c r="A1086" s="6">
        <v>3.3913176157511701E-3</v>
      </c>
      <c r="B1086" s="6">
        <v>3.8185702287591898E-3</v>
      </c>
    </row>
    <row r="1087" spans="1:2" x14ac:dyDescent="0.25">
      <c r="A1087" s="6">
        <v>4.6616313047707003E-3</v>
      </c>
      <c r="B1087" s="6">
        <v>3.2959487289190201E-3</v>
      </c>
    </row>
    <row r="1088" spans="1:2" x14ac:dyDescent="0.25">
      <c r="A1088" s="6">
        <v>2.9030289151705801E-3</v>
      </c>
      <c r="B1088" s="6">
        <v>2.7466239407658499E-3</v>
      </c>
    </row>
    <row r="1089" spans="1:2" x14ac:dyDescent="0.25">
      <c r="A1089" s="6">
        <v>4.4251163490116596E-3</v>
      </c>
      <c r="B1089" s="6">
        <v>2.9907682910561501E-3</v>
      </c>
    </row>
    <row r="1090" spans="1:2" x14ac:dyDescent="0.25">
      <c r="A1090" s="6">
        <v>5.7297628372907604E-3</v>
      </c>
      <c r="B1090" s="6">
        <v>3.50957503542304E-3</v>
      </c>
    </row>
    <row r="1091" spans="1:2" x14ac:dyDescent="0.25">
      <c r="A1091" s="6">
        <v>5.2147707901895003E-3</v>
      </c>
      <c r="B1091" s="6">
        <v>2.8839551378041501E-3</v>
      </c>
    </row>
    <row r="1092" spans="1:2" x14ac:dyDescent="0.25">
      <c r="A1092" s="6">
        <v>3.3722438383847401E-3</v>
      </c>
      <c r="B1092" s="6">
        <v>2.9602502472698602E-3</v>
      </c>
    </row>
    <row r="1093" spans="1:2" x14ac:dyDescent="0.25">
      <c r="A1093" s="6">
        <v>5.7526514865458003E-3</v>
      </c>
      <c r="B1093" s="6">
        <v>3.4637979697435999E-3</v>
      </c>
    </row>
    <row r="1094" spans="1:2" x14ac:dyDescent="0.25">
      <c r="A1094" s="6">
        <v>3.17387655377388E-3</v>
      </c>
      <c r="B1094" s="6">
        <v>2.8381780721247101E-3</v>
      </c>
    </row>
    <row r="1095" spans="1:2" x14ac:dyDescent="0.25">
      <c r="A1095" s="6">
        <v>3.58587014488875E-3</v>
      </c>
      <c r="B1095" s="6">
        <v>3.0823224224150098E-3</v>
      </c>
    </row>
    <row r="1096" spans="1:2" x14ac:dyDescent="0.25">
      <c r="A1096" s="6">
        <v>4.9744411371648303E-3</v>
      </c>
      <c r="B1096" s="6">
        <v>3.5400930792093199E-3</v>
      </c>
    </row>
    <row r="1097" spans="1:2" x14ac:dyDescent="0.25">
      <c r="A1097" s="6">
        <v>3.7613488966599098E-3</v>
      </c>
      <c r="B1097" s="6">
        <v>3.77660791855305E-3</v>
      </c>
    </row>
    <row r="1098" spans="1:2" x14ac:dyDescent="0.25">
      <c r="A1098" s="6">
        <v>3.2196536194533101E-3</v>
      </c>
      <c r="B1098" s="6">
        <v>2.8076600283384301E-3</v>
      </c>
    </row>
    <row r="1099" spans="1:2" x14ac:dyDescent="0.25">
      <c r="A1099" s="6">
        <v>5.6496529141440901E-3</v>
      </c>
      <c r="B1099" s="6">
        <v>2.8992141596972899E-3</v>
      </c>
    </row>
    <row r="1100" spans="1:2" x14ac:dyDescent="0.25">
      <c r="A1100" s="6">
        <v>3.0060273129492998E-3</v>
      </c>
      <c r="B1100" s="6">
        <v>3.2730601960793099E-3</v>
      </c>
    </row>
    <row r="1101" spans="1:2" x14ac:dyDescent="0.25">
      <c r="A1101" s="6">
        <v>3.1891355756670202E-3</v>
      </c>
      <c r="B1101" s="6">
        <v>2.9030289151705801E-3</v>
      </c>
    </row>
    <row r="1102" spans="1:2" x14ac:dyDescent="0.25">
      <c r="A1102" s="6">
        <v>3.5706111229956098E-3</v>
      </c>
      <c r="B1102" s="6">
        <v>2.96406500274315E-3</v>
      </c>
    </row>
    <row r="1103" spans="1:2" x14ac:dyDescent="0.25">
      <c r="A1103" s="6">
        <v>4.4708936475217299E-3</v>
      </c>
      <c r="B1103" s="6">
        <v>2.868696115911E-3</v>
      </c>
    </row>
    <row r="1104" spans="1:2" x14ac:dyDescent="0.25">
      <c r="A1104" s="6">
        <v>4.4251163490116596E-3</v>
      </c>
      <c r="B1104" s="6">
        <v>3.1280994880944399E-3</v>
      </c>
    </row>
    <row r="1105" spans="1:2" x14ac:dyDescent="0.25">
      <c r="A1105" s="6">
        <v>7.91180320084095E-3</v>
      </c>
      <c r="B1105" s="6">
        <v>4.0970474947243903E-3</v>
      </c>
    </row>
    <row r="1106" spans="1:2" x14ac:dyDescent="0.25">
      <c r="A1106" s="6">
        <v>5.15373470261693E-3</v>
      </c>
      <c r="B1106" s="6">
        <v>3.2959487289190201E-3</v>
      </c>
    </row>
    <row r="1107" spans="1:2" x14ac:dyDescent="0.25">
      <c r="A1107" s="6">
        <v>3.9368276484310601E-3</v>
      </c>
      <c r="B1107" s="6">
        <v>3.0823224224150098E-3</v>
      </c>
    </row>
    <row r="1108" spans="1:2" x14ac:dyDescent="0.25">
      <c r="A1108" s="6">
        <v>3.0365453567355802E-3</v>
      </c>
      <c r="B1108" s="6">
        <v>2.79240100644528E-3</v>
      </c>
    </row>
    <row r="1109" spans="1:2" x14ac:dyDescent="0.25">
      <c r="A1109" s="6">
        <v>7.7935453737154603E-3</v>
      </c>
      <c r="B1109" s="6">
        <v>3.1433585099875901E-3</v>
      </c>
    </row>
    <row r="1110" spans="1:2" x14ac:dyDescent="0.25">
      <c r="A1110" s="6">
        <v>4.1809719987213603E-3</v>
      </c>
      <c r="B1110" s="6">
        <v>3.32646677270531E-3</v>
      </c>
    </row>
    <row r="1111" spans="1:2" x14ac:dyDescent="0.25">
      <c r="A1111" s="6">
        <v>7.7973604202270499E-3</v>
      </c>
      <c r="B1111" s="6">
        <v>3.0823224224150098E-3</v>
      </c>
    </row>
    <row r="1112" spans="1:2" x14ac:dyDescent="0.25">
      <c r="A1112" s="6">
        <v>2.68558785319328E-3</v>
      </c>
      <c r="B1112" s="6">
        <v>2.9602502472698602E-3</v>
      </c>
    </row>
    <row r="1113" spans="1:2" x14ac:dyDescent="0.25">
      <c r="A1113" s="6">
        <v>3.5706111229956098E-3</v>
      </c>
      <c r="B1113" s="6">
        <v>2.9907682910561501E-3</v>
      </c>
    </row>
    <row r="1114" spans="1:2" x14ac:dyDescent="0.25">
      <c r="A1114" s="6">
        <v>5.1728086546063397E-3</v>
      </c>
      <c r="B1114" s="6">
        <v>2.9144731815904301E-3</v>
      </c>
    </row>
    <row r="1115" spans="1:2" x14ac:dyDescent="0.25">
      <c r="A1115" s="6">
        <v>3.2654306851327402E-3</v>
      </c>
      <c r="B1115" s="6">
        <v>2.761882962659E-3</v>
      </c>
    </row>
    <row r="1116" spans="1:2" x14ac:dyDescent="0.25">
      <c r="A1116" s="6">
        <v>2.6703288313001299E-3</v>
      </c>
      <c r="B1116" s="6">
        <v>2.761882962659E-3</v>
      </c>
    </row>
    <row r="1117" spans="1:2" x14ac:dyDescent="0.25">
      <c r="A1117" s="6">
        <v>5.6610973551869297E-3</v>
      </c>
      <c r="B1117" s="6">
        <v>2.94499122537672E-3</v>
      </c>
    </row>
    <row r="1118" spans="1:2" x14ac:dyDescent="0.25">
      <c r="A1118" s="6">
        <v>6.0158694395795404E-3</v>
      </c>
      <c r="B1118" s="6">
        <v>2.9144731815904301E-3</v>
      </c>
    </row>
    <row r="1119" spans="1:2" x14ac:dyDescent="0.25">
      <c r="A1119" s="6">
        <v>3.3035782398656002E-3</v>
      </c>
      <c r="B1119" s="6">
        <v>3.3417257945984602E-3</v>
      </c>
    </row>
    <row r="1120" spans="1:2" x14ac:dyDescent="0.25">
      <c r="A1120" s="6">
        <v>2.9144731815904301E-3</v>
      </c>
      <c r="B1120" s="6">
        <v>2.8839551378041501E-3</v>
      </c>
    </row>
    <row r="1121" spans="1:2" x14ac:dyDescent="0.25">
      <c r="A1121" s="6">
        <v>8.9723048731684598E-3</v>
      </c>
      <c r="B1121" s="6">
        <v>3.0670634005218701E-3</v>
      </c>
    </row>
    <row r="1122" spans="1:2" x14ac:dyDescent="0.25">
      <c r="A1122" s="6">
        <v>5.2071413956582503E-3</v>
      </c>
      <c r="B1122" s="6">
        <v>3.4256504150107499E-3</v>
      </c>
    </row>
    <row r="1123" spans="1:2" x14ac:dyDescent="0.25">
      <c r="A1123" s="6">
        <v>5.0507364794611896E-3</v>
      </c>
      <c r="B1123" s="6">
        <v>2.9602502472698602E-3</v>
      </c>
    </row>
    <row r="1124" spans="1:2" x14ac:dyDescent="0.25">
      <c r="A1124" s="6">
        <v>4.7379262978211002E-3</v>
      </c>
      <c r="B1124" s="6">
        <v>2.8381780721247101E-3</v>
      </c>
    </row>
    <row r="1125" spans="1:2" x14ac:dyDescent="0.25">
      <c r="A1125" s="6">
        <v>4.8828870058059597E-3</v>
      </c>
      <c r="B1125" s="6">
        <v>2.8381780721247101E-3</v>
      </c>
    </row>
    <row r="1126" spans="1:2" x14ac:dyDescent="0.25">
      <c r="A1126" s="6">
        <v>3.7842374294996201E-3</v>
      </c>
      <c r="B1126" s="6">
        <v>2.9907682910561501E-3</v>
      </c>
    </row>
    <row r="1127" spans="1:2" x14ac:dyDescent="0.25">
      <c r="A1127" s="6">
        <v>4.0169376879930496E-3</v>
      </c>
      <c r="B1127" s="6">
        <v>2.8534370940178598E-3</v>
      </c>
    </row>
    <row r="1128" spans="1:2" x14ac:dyDescent="0.25">
      <c r="A1128" s="6">
        <v>4.2343786917626797E-3</v>
      </c>
      <c r="B1128" s="6">
        <v>3.0251010903157198E-3</v>
      </c>
    </row>
    <row r="1129" spans="1:2" x14ac:dyDescent="0.25">
      <c r="A1129" s="6">
        <v>1.3687342870980499E-2</v>
      </c>
      <c r="B1129" s="6">
        <v>7.2251469828188402E-3</v>
      </c>
    </row>
    <row r="1130" spans="1:2" x14ac:dyDescent="0.25">
      <c r="A1130" s="6">
        <v>7.4006258510053097E-3</v>
      </c>
      <c r="B1130" s="6">
        <v>2.9755092691630099E-3</v>
      </c>
    </row>
    <row r="1131" spans="1:2" x14ac:dyDescent="0.25">
      <c r="A1131" s="6">
        <v>5.0354772247373997E-3</v>
      </c>
      <c r="B1131" s="6">
        <v>2.9144731815904301E-3</v>
      </c>
    </row>
    <row r="1132" spans="1:2" x14ac:dyDescent="0.25">
      <c r="A1132" s="6">
        <v>6.1036087572574598E-3</v>
      </c>
      <c r="B1132" s="6">
        <v>3.0365453567355802E-3</v>
      </c>
    </row>
    <row r="1133" spans="1:2" x14ac:dyDescent="0.25">
      <c r="A1133" s="6">
        <v>2.761882962659E-3</v>
      </c>
      <c r="B1133" s="6">
        <v>3.1280994880944399E-3</v>
      </c>
    </row>
    <row r="1134" spans="1:2" x14ac:dyDescent="0.25">
      <c r="A1134" s="6">
        <v>5.7831695303320798E-3</v>
      </c>
      <c r="B1134" s="6">
        <v>3.17387655377388E-3</v>
      </c>
    </row>
    <row r="1135" spans="1:2" x14ac:dyDescent="0.25">
      <c r="A1135" s="6">
        <v>4.4251163490116596E-3</v>
      </c>
      <c r="B1135" s="6">
        <v>2.9755092691630099E-3</v>
      </c>
    </row>
    <row r="1136" spans="1:2" x14ac:dyDescent="0.25">
      <c r="A1136" s="6">
        <v>5.3101396188139898E-3</v>
      </c>
      <c r="B1136" s="6">
        <v>2.8992141596972899E-3</v>
      </c>
    </row>
    <row r="1137" spans="1:2" x14ac:dyDescent="0.25">
      <c r="A1137" s="6">
        <v>6.7750057205557797E-3</v>
      </c>
      <c r="B1137" s="6">
        <v>2.9144731815904301E-3</v>
      </c>
    </row>
    <row r="1138" spans="1:2" x14ac:dyDescent="0.25">
      <c r="A1138" s="6">
        <v>5.9052417054772299E-3</v>
      </c>
      <c r="B1138" s="6">
        <v>2.8839551378041501E-3</v>
      </c>
    </row>
    <row r="1139" spans="1:2" x14ac:dyDescent="0.25">
      <c r="A1139" s="6">
        <v>2.9602502472698602E-3</v>
      </c>
      <c r="B1139" s="6">
        <v>2.8076600283384301E-3</v>
      </c>
    </row>
    <row r="1140" spans="1:2" x14ac:dyDescent="0.25">
      <c r="A1140" s="6">
        <v>2.8381780721247101E-3</v>
      </c>
      <c r="B1140" s="6">
        <v>2.8076600283384301E-3</v>
      </c>
    </row>
    <row r="1141" spans="1:2" x14ac:dyDescent="0.25">
      <c r="A1141" s="6">
        <v>3.40276188217103E-3</v>
      </c>
      <c r="B1141" s="6">
        <v>2.8381780721247101E-3</v>
      </c>
    </row>
    <row r="1142" spans="1:2" x14ac:dyDescent="0.25">
      <c r="A1142" s="6">
        <v>5.4932478815317102E-3</v>
      </c>
      <c r="B1142" s="6">
        <v>2.8534370940178598E-3</v>
      </c>
    </row>
    <row r="1143" spans="1:2" x14ac:dyDescent="0.25">
      <c r="A1143" s="6">
        <v>6.3172350637614701E-3</v>
      </c>
      <c r="B1143" s="6">
        <v>3.3112077508121699E-3</v>
      </c>
    </row>
    <row r="1144" spans="1:2" x14ac:dyDescent="0.25">
      <c r="A1144" s="6">
        <v>3.47905699163675E-3</v>
      </c>
      <c r="B1144" s="6">
        <v>2.79240100644528E-3</v>
      </c>
    </row>
    <row r="1145" spans="1:2" x14ac:dyDescent="0.25">
      <c r="A1145" s="6">
        <v>5.3406576626002702E-3</v>
      </c>
      <c r="B1145" s="6">
        <v>2.9907682910561501E-3</v>
      </c>
    </row>
    <row r="1146" spans="1:2" x14ac:dyDescent="0.25">
      <c r="A1146" s="6">
        <v>5.7068744208663702E-3</v>
      </c>
      <c r="B1146" s="6">
        <v>2.9602502472698602E-3</v>
      </c>
    </row>
    <row r="1147" spans="1:2" x14ac:dyDescent="0.25">
      <c r="A1147" s="6">
        <v>7.3853665962815198E-3</v>
      </c>
      <c r="B1147" s="6">
        <v>3.8414587615989101E-3</v>
      </c>
    </row>
    <row r="1148" spans="1:2" x14ac:dyDescent="0.25">
      <c r="A1148" s="6">
        <v>3.2349126413464498E-3</v>
      </c>
      <c r="B1148" s="6">
        <v>2.8267338057048601E-3</v>
      </c>
    </row>
    <row r="1149" spans="1:2" x14ac:dyDescent="0.25">
      <c r="A1149" s="6">
        <v>3.8605325389653401E-3</v>
      </c>
      <c r="B1149" s="6">
        <v>2.8229190502315699E-3</v>
      </c>
    </row>
    <row r="1150" spans="1:2" x14ac:dyDescent="0.25">
      <c r="A1150" s="6">
        <v>3.3875028602778899E-3</v>
      </c>
      <c r="B1150" s="6">
        <v>2.71610589697957E-3</v>
      </c>
    </row>
    <row r="1151" spans="1:2" x14ac:dyDescent="0.25">
      <c r="A1151" s="6">
        <v>4.9744411371648303E-3</v>
      </c>
      <c r="B1151" s="6">
        <v>3.32646677270531E-3</v>
      </c>
    </row>
    <row r="1152" spans="1:2" x14ac:dyDescent="0.25">
      <c r="A1152" s="6">
        <v>2.7313649188727101E-3</v>
      </c>
      <c r="B1152" s="6">
        <v>2.8076600283384301E-3</v>
      </c>
    </row>
    <row r="1153" spans="1:2" x14ac:dyDescent="0.25">
      <c r="A1153" s="6">
        <v>2.6550698094069901E-3</v>
      </c>
      <c r="B1153" s="6">
        <v>3.0823224224150098E-3</v>
      </c>
    </row>
    <row r="1154" spans="1:2" x14ac:dyDescent="0.25">
      <c r="A1154" s="6">
        <v>3.2768749515525901E-3</v>
      </c>
      <c r="B1154" s="6">
        <v>2.9602502472698602E-3</v>
      </c>
    </row>
    <row r="1155" spans="1:2" x14ac:dyDescent="0.25">
      <c r="A1155" s="6">
        <v>5.3025102242827398E-3</v>
      </c>
      <c r="B1155" s="6">
        <v>3.0060273129492998E-3</v>
      </c>
    </row>
    <row r="1156" spans="1:2" x14ac:dyDescent="0.25">
      <c r="A1156" s="6">
        <v>4.1504539549350704E-3</v>
      </c>
      <c r="B1156" s="6">
        <v>3.09758144430816E-3</v>
      </c>
    </row>
    <row r="1157" spans="1:2" x14ac:dyDescent="0.25">
      <c r="A1157" s="6">
        <v>2.8076600283384301E-3</v>
      </c>
      <c r="B1157" s="6">
        <v>2.7313649188727101E-3</v>
      </c>
    </row>
    <row r="1158" spans="1:2" x14ac:dyDescent="0.25">
      <c r="A1158" s="6">
        <v>5.1728086546063397E-3</v>
      </c>
      <c r="B1158" s="6">
        <v>2.94499122537672E-3</v>
      </c>
    </row>
    <row r="1159" spans="1:2" x14ac:dyDescent="0.25">
      <c r="A1159" s="6">
        <v>5.8518350124359096E-3</v>
      </c>
      <c r="B1159" s="6">
        <v>2.9297322034835798E-3</v>
      </c>
    </row>
    <row r="1160" spans="1:2" x14ac:dyDescent="0.25">
      <c r="A1160" s="6">
        <v>6.5842680633067998E-3</v>
      </c>
      <c r="B1160" s="6">
        <v>2.8839551378041501E-3</v>
      </c>
    </row>
    <row r="1161" spans="1:2" x14ac:dyDescent="0.25">
      <c r="A1161" s="6">
        <v>5.3253988735377702E-3</v>
      </c>
      <c r="B1161" s="6">
        <v>3.09758144430816E-3</v>
      </c>
    </row>
    <row r="1162" spans="1:2" x14ac:dyDescent="0.25">
      <c r="A1162" s="6">
        <v>6.85893057379871E-3</v>
      </c>
      <c r="B1162" s="6">
        <v>3.0518043786287299E-3</v>
      </c>
    </row>
    <row r="1163" spans="1:2" x14ac:dyDescent="0.25">
      <c r="A1163" s="6">
        <v>3.0670634005218701E-3</v>
      </c>
      <c r="B1163" s="6">
        <v>2.94499122537672E-3</v>
      </c>
    </row>
    <row r="1164" spans="1:2" x14ac:dyDescent="0.25">
      <c r="A1164" s="6">
        <v>2.8381780721247101E-3</v>
      </c>
      <c r="B1164" s="6">
        <v>2.8992141596972899E-3</v>
      </c>
    </row>
    <row r="1165" spans="1:2" x14ac:dyDescent="0.25">
      <c r="A1165" s="6">
        <v>2.6703288313001299E-3</v>
      </c>
      <c r="B1165" s="6">
        <v>2.68558785319328E-3</v>
      </c>
    </row>
    <row r="1166" spans="1:2" x14ac:dyDescent="0.25">
      <c r="A1166" s="6">
        <v>5.3063249215483596E-3</v>
      </c>
      <c r="B1166" s="6">
        <v>2.9755092691630099E-3</v>
      </c>
    </row>
    <row r="1167" spans="1:2" x14ac:dyDescent="0.25">
      <c r="A1167" s="6">
        <v>4.1351951658725704E-3</v>
      </c>
      <c r="B1167" s="6">
        <v>2.8534370940178598E-3</v>
      </c>
    </row>
    <row r="1168" spans="1:2" x14ac:dyDescent="0.25">
      <c r="A1168" s="6">
        <v>3.2806897070258799E-3</v>
      </c>
      <c r="B1168" s="6">
        <v>2.7199206524528498E-3</v>
      </c>
    </row>
    <row r="1169" spans="1:2" x14ac:dyDescent="0.25">
      <c r="A1169" s="6">
        <v>3.1586175318807298E-3</v>
      </c>
      <c r="B1169" s="6">
        <v>2.7771419845521398E-3</v>
      </c>
    </row>
    <row r="1170" spans="1:2" x14ac:dyDescent="0.25">
      <c r="A1170" s="6">
        <v>5.9815365821123097E-3</v>
      </c>
      <c r="B1170" s="6">
        <v>3.1128404662013002E-3</v>
      </c>
    </row>
    <row r="1171" spans="1:2" x14ac:dyDescent="0.25">
      <c r="A1171" s="6">
        <v>3.6774242762476201E-3</v>
      </c>
      <c r="B1171" s="6">
        <v>2.7771419845521398E-3</v>
      </c>
    </row>
    <row r="1172" spans="1:2" x14ac:dyDescent="0.25">
      <c r="A1172" s="6">
        <v>3.6163881886750399E-3</v>
      </c>
      <c r="B1172" s="6">
        <v>2.8839551378041501E-3</v>
      </c>
    </row>
    <row r="1173" spans="1:2" x14ac:dyDescent="0.25">
      <c r="A1173" s="6">
        <v>4.9744413699954696E-3</v>
      </c>
      <c r="B1173" s="6">
        <v>2.868696115911E-3</v>
      </c>
    </row>
    <row r="1174" spans="1:2" x14ac:dyDescent="0.25">
      <c r="A1174" s="6">
        <v>1.05745024047791E-2</v>
      </c>
      <c r="B1174" s="6">
        <v>7.9308768035843899E-3</v>
      </c>
    </row>
    <row r="1175" spans="1:2" x14ac:dyDescent="0.25">
      <c r="A1175" s="6">
        <v>4.9286643043160404E-3</v>
      </c>
      <c r="B1175" s="6">
        <v>3.0251010903157198E-3</v>
      </c>
    </row>
    <row r="1176" spans="1:2" x14ac:dyDescent="0.25">
      <c r="A1176" s="6">
        <v>4.8828870058059597E-3</v>
      </c>
      <c r="B1176" s="6">
        <v>2.9297322034835798E-3</v>
      </c>
    </row>
    <row r="1177" spans="1:2" x14ac:dyDescent="0.25">
      <c r="A1177" s="6">
        <v>3.4943160135298898E-3</v>
      </c>
      <c r="B1177" s="6">
        <v>2.9144731815904301E-3</v>
      </c>
    </row>
    <row r="1178" spans="1:2" x14ac:dyDescent="0.25">
      <c r="A1178" s="6">
        <v>4.8523689620196802E-3</v>
      </c>
      <c r="B1178" s="6">
        <v>2.8076600283384301E-3</v>
      </c>
    </row>
    <row r="1179" spans="1:2" x14ac:dyDescent="0.25">
      <c r="A1179" s="6">
        <v>7.2098878445103704E-3</v>
      </c>
      <c r="B1179" s="6">
        <v>3.0823224224150098E-3</v>
      </c>
    </row>
    <row r="1180" spans="1:2" x14ac:dyDescent="0.25">
      <c r="A1180" s="6">
        <v>2.6703288313001299E-3</v>
      </c>
      <c r="B1180" s="6">
        <v>3.4256504150107499E-3</v>
      </c>
    </row>
    <row r="1181" spans="1:2" x14ac:dyDescent="0.25">
      <c r="A1181" s="6">
        <v>4.7837034799158504E-3</v>
      </c>
      <c r="B1181" s="6">
        <v>3.0518043786287299E-3</v>
      </c>
    </row>
    <row r="1182" spans="1:2" x14ac:dyDescent="0.25">
      <c r="A1182" s="6">
        <v>5.4169530048966399E-3</v>
      </c>
      <c r="B1182" s="6">
        <v>2.9755092691630099E-3</v>
      </c>
    </row>
    <row r="1183" spans="1:2" x14ac:dyDescent="0.25">
      <c r="A1183" s="6">
        <v>6.2333105597645001E-3</v>
      </c>
      <c r="B1183" s="6">
        <v>2.9869535355828698E-3</v>
      </c>
    </row>
    <row r="1184" spans="1:2" x14ac:dyDescent="0.25">
      <c r="A1184" s="6">
        <v>4.9134050495922496E-3</v>
      </c>
      <c r="B1184" s="6">
        <v>2.7313649188727101E-3</v>
      </c>
    </row>
    <row r="1185" spans="1:2" x14ac:dyDescent="0.25">
      <c r="A1185" s="6">
        <v>2.7466239407658499E-3</v>
      </c>
      <c r="B1185" s="6">
        <v>2.7008468750864198E-3</v>
      </c>
    </row>
    <row r="1186" spans="1:2" x14ac:dyDescent="0.25">
      <c r="A1186" s="6">
        <v>5.3139544324949297E-3</v>
      </c>
      <c r="B1186" s="6">
        <v>2.9297322034835798E-3</v>
      </c>
    </row>
    <row r="1187" spans="1:2" x14ac:dyDescent="0.25">
      <c r="A1187" s="6">
        <v>5.2567331586033097E-3</v>
      </c>
      <c r="B1187" s="6">
        <v>2.94499122537672E-3</v>
      </c>
    </row>
    <row r="1188" spans="1:2" x14ac:dyDescent="0.25">
      <c r="A1188" s="6">
        <v>2.8076600283384301E-3</v>
      </c>
      <c r="B1188" s="6">
        <v>2.7466239407658499E-3</v>
      </c>
    </row>
    <row r="1189" spans="1:2" x14ac:dyDescent="0.25">
      <c r="A1189" s="6">
        <v>5.7679102756083003E-3</v>
      </c>
      <c r="B1189" s="6">
        <v>2.9297322034835798E-3</v>
      </c>
    </row>
    <row r="1190" spans="1:2" x14ac:dyDescent="0.25">
      <c r="A1190" s="6">
        <v>3.7842374294996201E-3</v>
      </c>
      <c r="B1190" s="6">
        <v>2.8534370940178598E-3</v>
      </c>
    </row>
    <row r="1191" spans="1:2" x14ac:dyDescent="0.25">
      <c r="A1191" s="6">
        <v>3.0289158457890101E-3</v>
      </c>
      <c r="B1191" s="6">
        <v>2.8725108713842898E-3</v>
      </c>
    </row>
    <row r="1192" spans="1:2" x14ac:dyDescent="0.25">
      <c r="A1192" s="6">
        <v>5.5161365307867501E-3</v>
      </c>
      <c r="B1192" s="6">
        <v>3.2349126413464498E-3</v>
      </c>
    </row>
    <row r="1193" spans="1:2" x14ac:dyDescent="0.25">
      <c r="A1193" s="6">
        <v>3.1128404662013002E-3</v>
      </c>
      <c r="B1193" s="6">
        <v>2.9144731815904301E-3</v>
      </c>
    </row>
    <row r="1194" spans="1:2" x14ac:dyDescent="0.25">
      <c r="A1194" s="6">
        <v>4.4251163490116596E-3</v>
      </c>
      <c r="B1194" s="6">
        <v>2.9297322034835798E-3</v>
      </c>
    </row>
    <row r="1195" spans="1:2" x14ac:dyDescent="0.25">
      <c r="A1195" s="6">
        <v>3.8757915608584798E-3</v>
      </c>
      <c r="B1195" s="6">
        <v>2.9602502472698602E-3</v>
      </c>
    </row>
    <row r="1196" spans="1:2" x14ac:dyDescent="0.25">
      <c r="A1196" s="6">
        <v>2.6703288313001299E-3</v>
      </c>
      <c r="B1196" s="6">
        <v>2.7466239407658499E-3</v>
      </c>
    </row>
    <row r="1197" spans="1:2" x14ac:dyDescent="0.25">
      <c r="A1197" s="6">
        <v>3.2043945975601599E-3</v>
      </c>
      <c r="B1197" s="6">
        <v>3.0823224224150098E-3</v>
      </c>
    </row>
    <row r="1198" spans="1:2" x14ac:dyDescent="0.25">
      <c r="A1198" s="6">
        <v>2.7771419845521398E-3</v>
      </c>
      <c r="B1198" s="6">
        <v>2.7466239407658499E-3</v>
      </c>
    </row>
    <row r="1199" spans="1:2" x14ac:dyDescent="0.25">
      <c r="A1199" s="6">
        <v>3.81475547328591E-3</v>
      </c>
      <c r="B1199" s="6">
        <v>2.8992141596972899E-3</v>
      </c>
    </row>
    <row r="1200" spans="1:2" x14ac:dyDescent="0.25">
      <c r="A1200" s="6">
        <v>2.6550698094069901E-3</v>
      </c>
      <c r="B1200" s="6">
        <v>2.7122911415062801E-3</v>
      </c>
    </row>
    <row r="1201" spans="1:2" x14ac:dyDescent="0.25">
      <c r="A1201" s="6">
        <v>2.8229190502315699E-3</v>
      </c>
      <c r="B1201" s="6">
        <v>2.79240100644528E-3</v>
      </c>
    </row>
    <row r="1202" spans="1:2" x14ac:dyDescent="0.25">
      <c r="A1202" s="6">
        <v>3.8948653382249098E-3</v>
      </c>
      <c r="B1202" s="6">
        <v>2.9144731815904301E-3</v>
      </c>
    </row>
    <row r="1203" spans="1:2" x14ac:dyDescent="0.25">
      <c r="A1203" s="6">
        <v>4.9439230933785404E-3</v>
      </c>
      <c r="B1203" s="6">
        <v>3.1891355756670202E-3</v>
      </c>
    </row>
    <row r="1204" spans="1:2" x14ac:dyDescent="0.25">
      <c r="A1204" s="6">
        <v>2.7313649188727101E-3</v>
      </c>
      <c r="B1204" s="6">
        <v>2.68558785319328E-3</v>
      </c>
    </row>
    <row r="1205" spans="1:2" x14ac:dyDescent="0.25">
      <c r="A1205" s="6">
        <v>3.9444572757929503E-3</v>
      </c>
      <c r="B1205" s="6">
        <v>2.8534370940178598E-3</v>
      </c>
    </row>
    <row r="1206" spans="1:2" x14ac:dyDescent="0.25">
      <c r="A1206" s="6">
        <v>3.9063096046447702E-3</v>
      </c>
      <c r="B1206" s="6">
        <v>2.868696115911E-3</v>
      </c>
    </row>
    <row r="1207" spans="1:2" x14ac:dyDescent="0.25">
      <c r="A1207" s="6">
        <v>4.9134050495922496E-3</v>
      </c>
      <c r="B1207" s="6">
        <v>2.9297322034835798E-3</v>
      </c>
    </row>
    <row r="1208" spans="1:2" x14ac:dyDescent="0.25">
      <c r="A1208" s="6">
        <v>5.4436562350019804E-3</v>
      </c>
      <c r="B1208" s="6">
        <v>2.9144731815904301E-3</v>
      </c>
    </row>
    <row r="1209" spans="1:2" x14ac:dyDescent="0.25">
      <c r="A1209" s="6">
        <v>3.8834210718050599E-3</v>
      </c>
      <c r="B1209" s="6">
        <v>3.26924544060602E-3</v>
      </c>
    </row>
    <row r="1210" spans="1:2" x14ac:dyDescent="0.25">
      <c r="A1210" s="6">
        <v>2.868696115911E-3</v>
      </c>
      <c r="B1210" s="6">
        <v>2.8229190502315699E-3</v>
      </c>
    </row>
    <row r="1211" spans="1:2" x14ac:dyDescent="0.25">
      <c r="A1211" s="6">
        <v>6.6910811001434896E-3</v>
      </c>
      <c r="B1211" s="6">
        <v>3.2959487289190201E-3</v>
      </c>
    </row>
    <row r="1212" spans="1:2" x14ac:dyDescent="0.25">
      <c r="A1212" s="6">
        <v>5.4665446514263697E-3</v>
      </c>
      <c r="B1212" s="6">
        <v>2.868696115911E-3</v>
      </c>
    </row>
    <row r="1213" spans="1:2" x14ac:dyDescent="0.25">
      <c r="A1213" s="6">
        <v>3.0670634005218701E-3</v>
      </c>
      <c r="B1213" s="6">
        <v>2.79240100644528E-3</v>
      </c>
    </row>
    <row r="1214" spans="1:2" x14ac:dyDescent="0.25">
      <c r="A1214" s="6">
        <v>5.3292135708034004E-3</v>
      </c>
      <c r="B1214" s="6">
        <v>2.8381780721247101E-3</v>
      </c>
    </row>
    <row r="1215" spans="1:2" x14ac:dyDescent="0.25">
      <c r="A1215" s="6">
        <v>4.0436410345137102E-3</v>
      </c>
      <c r="B1215" s="6">
        <v>2.9144731815904301E-3</v>
      </c>
    </row>
    <row r="1216" spans="1:2" x14ac:dyDescent="0.25">
      <c r="A1216" s="6">
        <v>2.5940337218344199E-3</v>
      </c>
      <c r="B1216" s="6">
        <v>2.8381780721247101E-3</v>
      </c>
    </row>
    <row r="1217" spans="1:2" x14ac:dyDescent="0.25">
      <c r="A1217" s="6">
        <v>4.4251165818422998E-3</v>
      </c>
      <c r="B1217" s="6">
        <v>2.8381780721247101E-3</v>
      </c>
    </row>
    <row r="1218" spans="1:2" x14ac:dyDescent="0.25">
      <c r="A1218" s="6">
        <v>3.2043945975601599E-3</v>
      </c>
      <c r="B1218" s="6">
        <v>2.71610589697957E-3</v>
      </c>
    </row>
    <row r="1219" spans="1:2" x14ac:dyDescent="0.25">
      <c r="A1219" s="6">
        <v>2.8076600283384301E-3</v>
      </c>
      <c r="B1219" s="6">
        <v>2.8381780721247101E-3</v>
      </c>
    </row>
    <row r="1220" spans="1:2" x14ac:dyDescent="0.25">
      <c r="A1220" s="6">
        <v>3.25017166323959E-3</v>
      </c>
      <c r="B1220" s="6">
        <v>2.761882962659E-3</v>
      </c>
    </row>
    <row r="1221" spans="1:2" x14ac:dyDescent="0.25">
      <c r="A1221" s="6">
        <v>2.8839551378041501E-3</v>
      </c>
      <c r="B1221" s="6">
        <v>2.761882962659E-3</v>
      </c>
    </row>
    <row r="1222" spans="1:2" x14ac:dyDescent="0.25">
      <c r="A1222" s="6">
        <v>3.0060273129492998E-3</v>
      </c>
      <c r="B1222" s="6">
        <v>2.7008468750864198E-3</v>
      </c>
    </row>
    <row r="1223" spans="1:2" x14ac:dyDescent="0.25">
      <c r="A1223" s="6">
        <v>2.7008468750864198E-3</v>
      </c>
      <c r="B1223" s="6">
        <v>2.761882962659E-3</v>
      </c>
    </row>
    <row r="1224" spans="1:2" x14ac:dyDescent="0.25">
      <c r="A1224" s="6">
        <v>2.79240100644528E-3</v>
      </c>
      <c r="B1224" s="6">
        <v>2.8534370940178598E-3</v>
      </c>
    </row>
    <row r="1225" spans="1:2" x14ac:dyDescent="0.25">
      <c r="A1225" s="6">
        <v>3.9063096046447702E-3</v>
      </c>
      <c r="B1225" s="6">
        <v>2.7771419845521398E-3</v>
      </c>
    </row>
    <row r="1226" spans="1:2" x14ac:dyDescent="0.25">
      <c r="A1226" s="6">
        <v>3.1586175318807298E-3</v>
      </c>
      <c r="B1226" s="6">
        <v>2.7313649188727101E-3</v>
      </c>
    </row>
    <row r="1227" spans="1:2" x14ac:dyDescent="0.25">
      <c r="A1227" s="6">
        <v>2.8076600283384301E-3</v>
      </c>
      <c r="B1227" s="6">
        <v>2.8076600283384301E-3</v>
      </c>
    </row>
    <row r="1228" spans="1:2" x14ac:dyDescent="0.25">
      <c r="A1228" s="6">
        <v>2.7466239407658499E-3</v>
      </c>
      <c r="B1228" s="6">
        <v>2.71610589697957E-3</v>
      </c>
    </row>
    <row r="1229" spans="1:2" x14ac:dyDescent="0.25">
      <c r="A1229" s="6">
        <v>3.6774242762476201E-3</v>
      </c>
      <c r="B1229" s="6">
        <v>2.8229190502315699E-3</v>
      </c>
    </row>
    <row r="1230" spans="1:2" x14ac:dyDescent="0.25">
      <c r="A1230" s="6">
        <v>2.7008468750864198E-3</v>
      </c>
      <c r="B1230" s="6">
        <v>2.68558785319328E-3</v>
      </c>
    </row>
    <row r="1231" spans="1:2" x14ac:dyDescent="0.25">
      <c r="A1231" s="6">
        <v>2.8381780721247101E-3</v>
      </c>
      <c r="B1231" s="6">
        <v>6.19516288861632E-3</v>
      </c>
    </row>
    <row r="1232" spans="1:2" x14ac:dyDescent="0.25">
      <c r="A1232" s="6">
        <v>2.9602502472698602E-3</v>
      </c>
      <c r="B1232" s="6">
        <v>2.7008468750864198E-3</v>
      </c>
    </row>
    <row r="1233" spans="1:2" x14ac:dyDescent="0.25">
      <c r="A1233" s="6">
        <v>2.5482566561549902E-3</v>
      </c>
      <c r="B1233" s="6">
        <v>4.9057757714763197E-3</v>
      </c>
    </row>
    <row r="1234" spans="1:2" x14ac:dyDescent="0.25">
      <c r="A1234" s="6">
        <v>2.4872205685824099E-3</v>
      </c>
      <c r="B1234" s="6">
        <v>2.5940337218344199E-3</v>
      </c>
    </row>
    <row r="1235" spans="1:2" x14ac:dyDescent="0.25">
      <c r="A1235" s="6">
        <v>2.7466239407658499E-3</v>
      </c>
      <c r="B1235" s="6">
        <v>2.79240100644528E-3</v>
      </c>
    </row>
    <row r="1236" spans="1:2" x14ac:dyDescent="0.25">
      <c r="A1236" s="6">
        <v>2.761882962659E-3</v>
      </c>
      <c r="B1236" s="6">
        <v>2.7466239407658499E-3</v>
      </c>
    </row>
    <row r="1237" spans="1:2" x14ac:dyDescent="0.25">
      <c r="A1237" s="6">
        <v>3.6926832981407599E-3</v>
      </c>
      <c r="B1237" s="6">
        <v>2.7313649188727101E-3</v>
      </c>
    </row>
    <row r="1238" spans="1:2" x14ac:dyDescent="0.25">
      <c r="A1238" s="6">
        <v>2.7008468750864198E-3</v>
      </c>
      <c r="B1238" s="6">
        <v>2.71610589697957E-3</v>
      </c>
    </row>
    <row r="1239" spans="1:2" x14ac:dyDescent="0.25">
      <c r="A1239" s="6">
        <v>4.8828870058059597E-3</v>
      </c>
      <c r="B1239" s="6">
        <v>2.8534370940178598E-3</v>
      </c>
    </row>
    <row r="1240" spans="1:2" x14ac:dyDescent="0.25">
      <c r="A1240" s="6">
        <v>2.7771419845521398E-3</v>
      </c>
      <c r="B1240" s="6">
        <v>2.7466239407658499E-3</v>
      </c>
    </row>
    <row r="1241" spans="1:2" x14ac:dyDescent="0.25">
      <c r="A1241" s="6">
        <v>2.9602502472698602E-3</v>
      </c>
      <c r="B1241" s="6">
        <v>2.7122911415062801E-3</v>
      </c>
    </row>
    <row r="1242" spans="1:2" x14ac:dyDescent="0.25">
      <c r="A1242" s="6">
        <v>2.5635156780481299E-3</v>
      </c>
      <c r="B1242" s="6">
        <v>2.5635156780481299E-3</v>
      </c>
    </row>
    <row r="1243" spans="1:2" x14ac:dyDescent="0.25">
      <c r="A1243" s="6">
        <v>2.7313649188727101E-3</v>
      </c>
      <c r="B1243" s="6">
        <v>2.6703288313001299E-3</v>
      </c>
    </row>
    <row r="1244" spans="1:2" x14ac:dyDescent="0.25">
      <c r="A1244" s="6">
        <v>2.6245517656206998E-3</v>
      </c>
      <c r="B1244" s="6">
        <v>2.68558785319328E-3</v>
      </c>
    </row>
    <row r="1245" spans="1:2" x14ac:dyDescent="0.25">
      <c r="A1245" s="6">
        <v>2.6550698094069901E-3</v>
      </c>
      <c r="B1245" s="6">
        <v>2.6703288313001299E-3</v>
      </c>
    </row>
    <row r="1246" spans="1:2" x14ac:dyDescent="0.25">
      <c r="A1246" s="6">
        <v>3.3112077508121699E-3</v>
      </c>
      <c r="B1246" s="6">
        <v>2.68558785319328E-3</v>
      </c>
    </row>
    <row r="1247" spans="1:2" x14ac:dyDescent="0.25">
      <c r="A1247" s="6">
        <v>2.4872205685824099E-3</v>
      </c>
      <c r="B1247" s="6">
        <v>2.5940337218344199E-3</v>
      </c>
    </row>
    <row r="1248" spans="1:2" x14ac:dyDescent="0.25">
      <c r="A1248" s="6">
        <v>3.9444572757929503E-3</v>
      </c>
      <c r="B1248" s="6">
        <v>2.8572518494911401E-3</v>
      </c>
    </row>
    <row r="1249" spans="1:2" x14ac:dyDescent="0.25">
      <c r="A1249" s="6">
        <v>2.7008468750864198E-3</v>
      </c>
      <c r="B1249" s="6">
        <v>2.7008468750864198E-3</v>
      </c>
    </row>
    <row r="1250" spans="1:2" x14ac:dyDescent="0.25">
      <c r="A1250" s="6">
        <v>3.0670634005218701E-3</v>
      </c>
      <c r="B1250" s="6">
        <v>2.70466163055971E-3</v>
      </c>
    </row>
    <row r="1251" spans="1:2" x14ac:dyDescent="0.25">
      <c r="A1251" s="6">
        <v>2.6245517656206998E-3</v>
      </c>
      <c r="B1251" s="6">
        <v>2.66651407582685E-3</v>
      </c>
    </row>
    <row r="1252" spans="1:2" x14ac:dyDescent="0.25">
      <c r="A1252" s="6">
        <v>2.5024795904755501E-3</v>
      </c>
      <c r="B1252" s="6">
        <v>2.4719615466892702E-3</v>
      </c>
    </row>
    <row r="1253" spans="1:2" x14ac:dyDescent="0.25">
      <c r="A1253" s="6">
        <v>2.6245517656206998E-3</v>
      </c>
      <c r="B1253" s="6">
        <v>2.6703288313001299E-3</v>
      </c>
    </row>
    <row r="1254" spans="1:2" x14ac:dyDescent="0.25">
      <c r="A1254" s="6">
        <v>2.5787746999412701E-3</v>
      </c>
      <c r="B1254" s="6">
        <v>2.6550698094069901E-3</v>
      </c>
    </row>
    <row r="1255" spans="1:2" x14ac:dyDescent="0.25">
      <c r="A1255" s="6">
        <v>3.40276188217103E-3</v>
      </c>
      <c r="B1255" s="6">
        <v>2.9144731815904301E-3</v>
      </c>
    </row>
    <row r="1256" spans="1:2" x14ac:dyDescent="0.25">
      <c r="A1256" s="6">
        <v>2.63981078751385E-3</v>
      </c>
      <c r="B1256" s="6">
        <v>2.6703288313001299E-3</v>
      </c>
    </row>
    <row r="1257" spans="1:2" x14ac:dyDescent="0.25">
      <c r="A1257" s="6">
        <v>2.8229190502315699E-3</v>
      </c>
      <c r="B1257" s="6">
        <v>2.7771419845521398E-3</v>
      </c>
    </row>
    <row r="1258" spans="1:2" x14ac:dyDescent="0.25">
      <c r="A1258" s="6">
        <v>2.63981078751385E-3</v>
      </c>
      <c r="B1258" s="6">
        <v>2.7008468750864198E-3</v>
      </c>
    </row>
    <row r="1259" spans="1:2" x14ac:dyDescent="0.25">
      <c r="A1259" s="6">
        <v>2.6703288313001299E-3</v>
      </c>
      <c r="B1259" s="6">
        <v>2.6550698094069901E-3</v>
      </c>
    </row>
    <row r="1260" spans="1:2" x14ac:dyDescent="0.25">
      <c r="A1260" s="6">
        <v>2.6245517656206998E-3</v>
      </c>
      <c r="B1260" s="6">
        <v>2.5482566561549902E-3</v>
      </c>
    </row>
    <row r="1261" spans="1:2" x14ac:dyDescent="0.25">
      <c r="A1261" s="6">
        <v>3.1280994880944399E-3</v>
      </c>
      <c r="B1261" s="6">
        <v>2.71610589697957E-3</v>
      </c>
    </row>
    <row r="1262" spans="1:2" x14ac:dyDescent="0.25">
      <c r="A1262" s="6">
        <v>2.71610589697957E-3</v>
      </c>
      <c r="B1262" s="6">
        <v>2.6703288313001299E-3</v>
      </c>
    </row>
    <row r="1263" spans="1:2" x14ac:dyDescent="0.25">
      <c r="A1263" s="6">
        <v>2.8992141596972899E-3</v>
      </c>
      <c r="B1263" s="6">
        <v>2.8076600283384301E-3</v>
      </c>
    </row>
    <row r="1264" spans="1:2" x14ac:dyDescent="0.25">
      <c r="A1264" s="6">
        <v>3.4065766376443199E-3</v>
      </c>
      <c r="B1264" s="6">
        <v>2.71610589697957E-3</v>
      </c>
    </row>
    <row r="1265" spans="1:2" x14ac:dyDescent="0.25">
      <c r="A1265" s="6">
        <v>3.3493553055450299E-3</v>
      </c>
      <c r="B1265" s="6">
        <v>2.9602502472698602E-3</v>
      </c>
    </row>
    <row r="1266" spans="1:2" x14ac:dyDescent="0.25">
      <c r="A1266" s="6">
        <v>2.7771419845521398E-3</v>
      </c>
      <c r="B1266" s="6">
        <v>2.7008468750864198E-3</v>
      </c>
    </row>
    <row r="1267" spans="1:2" x14ac:dyDescent="0.25">
      <c r="A1267" s="6">
        <v>2.5787746999412701E-3</v>
      </c>
      <c r="B1267" s="6">
        <v>2.5482566561549902E-3</v>
      </c>
    </row>
    <row r="1268" spans="1:2" x14ac:dyDescent="0.25">
      <c r="A1268" s="6">
        <v>2.5635156780481299E-3</v>
      </c>
      <c r="B1268" s="6">
        <v>2.5787746999412701E-3</v>
      </c>
    </row>
    <row r="1269" spans="1:2" x14ac:dyDescent="0.25">
      <c r="A1269" s="6">
        <v>2.868696115911E-3</v>
      </c>
      <c r="B1269" s="6">
        <v>2.7313649188727101E-3</v>
      </c>
    </row>
    <row r="1270" spans="1:2" x14ac:dyDescent="0.25">
      <c r="A1270" s="6">
        <v>2.761882962659E-3</v>
      </c>
      <c r="B1270" s="6">
        <v>2.7313649188727101E-3</v>
      </c>
    </row>
    <row r="1271" spans="1:2" x14ac:dyDescent="0.25">
      <c r="A1271" s="6">
        <v>2.5024795904755501E-3</v>
      </c>
      <c r="B1271" s="6">
        <v>2.5177386123686999E-3</v>
      </c>
    </row>
    <row r="1272" spans="1:2" x14ac:dyDescent="0.25">
      <c r="A1272" s="6">
        <v>2.7313649188727101E-3</v>
      </c>
      <c r="B1272" s="6">
        <v>2.68558785319328E-3</v>
      </c>
    </row>
    <row r="1273" spans="1:2" x14ac:dyDescent="0.25">
      <c r="A1273" s="6">
        <v>2.63981078751385E-3</v>
      </c>
      <c r="B1273" s="6">
        <v>2.63981078751385E-3</v>
      </c>
    </row>
    <row r="1274" spans="1:2" x14ac:dyDescent="0.25">
      <c r="A1274" s="6">
        <v>4.9286643043160404E-3</v>
      </c>
      <c r="B1274" s="6">
        <v>2.9144731815904301E-3</v>
      </c>
    </row>
    <row r="1275" spans="1:2" x14ac:dyDescent="0.25">
      <c r="A1275" s="6">
        <v>2.6245517656206998E-3</v>
      </c>
      <c r="B1275" s="6">
        <v>2.6703288313001299E-3</v>
      </c>
    </row>
    <row r="1276" spans="1:2" x14ac:dyDescent="0.25">
      <c r="A1276" s="6">
        <v>2.7313649188727101E-3</v>
      </c>
      <c r="B1276" s="6">
        <v>2.71610589697957E-3</v>
      </c>
    </row>
    <row r="1277" spans="1:2" x14ac:dyDescent="0.25">
      <c r="A1277" s="6">
        <v>3.2196536194533101E-3</v>
      </c>
      <c r="B1277" s="6">
        <v>2.8152895392849998E-3</v>
      </c>
    </row>
    <row r="1278" spans="1:2" x14ac:dyDescent="0.25">
      <c r="A1278" s="6">
        <v>2.6245517656206998E-3</v>
      </c>
      <c r="B1278" s="6">
        <v>2.6550698094069901E-3</v>
      </c>
    </row>
    <row r="1279" spans="1:2" x14ac:dyDescent="0.25">
      <c r="A1279" s="6">
        <v>2.63981078751385E-3</v>
      </c>
      <c r="B1279" s="6">
        <v>2.5940337218344199E-3</v>
      </c>
    </row>
    <row r="1280" spans="1:2" x14ac:dyDescent="0.25">
      <c r="A1280" s="6">
        <v>2.4109254591166899E-3</v>
      </c>
      <c r="B1280" s="6">
        <v>2.3956664372235502E-3</v>
      </c>
    </row>
    <row r="1281" spans="1:2" x14ac:dyDescent="0.25">
      <c r="A1281" s="6">
        <v>2.4414435029029798E-3</v>
      </c>
      <c r="B1281" s="6">
        <v>2.4414435029029798E-3</v>
      </c>
    </row>
    <row r="1282" spans="1:2" x14ac:dyDescent="0.25">
      <c r="A1282" s="6">
        <v>2.53299763426184E-3</v>
      </c>
      <c r="B1282" s="6">
        <v>2.5024795904755501E-3</v>
      </c>
    </row>
    <row r="1283" spans="1:2" x14ac:dyDescent="0.25">
      <c r="A1283" s="6">
        <v>2.60929274372756E-3</v>
      </c>
      <c r="B1283" s="6">
        <v>2.6550698094069901E-3</v>
      </c>
    </row>
    <row r="1284" spans="1:2" x14ac:dyDescent="0.25">
      <c r="A1284" s="6">
        <v>2.4414435029029798E-3</v>
      </c>
      <c r="B1284" s="6">
        <v>2.4261844810098401E-3</v>
      </c>
    </row>
    <row r="1285" spans="1:2" x14ac:dyDescent="0.25">
      <c r="A1285" s="6">
        <v>2.5940337218344199E-3</v>
      </c>
      <c r="B1285" s="6">
        <v>2.4872205685824099E-3</v>
      </c>
    </row>
    <row r="1286" spans="1:2" x14ac:dyDescent="0.25">
      <c r="A1286" s="6">
        <v>2.6245517656206998E-3</v>
      </c>
      <c r="B1286" s="6">
        <v>2.5177386123686999E-3</v>
      </c>
    </row>
    <row r="1287" spans="1:2" x14ac:dyDescent="0.25">
      <c r="A1287" s="6">
        <v>2.4872205685824099E-3</v>
      </c>
      <c r="B1287" s="6">
        <v>2.5482566561549902E-3</v>
      </c>
    </row>
    <row r="1288" spans="1:2" x14ac:dyDescent="0.25">
      <c r="A1288" s="6">
        <v>2.5024795904755501E-3</v>
      </c>
      <c r="B1288" s="6">
        <v>2.6245517656206998E-3</v>
      </c>
    </row>
    <row r="1289" spans="1:2" x14ac:dyDescent="0.25">
      <c r="A1289" s="6">
        <v>2.4414435029029798E-3</v>
      </c>
      <c r="B1289" s="6">
        <v>2.4414435029029798E-3</v>
      </c>
    </row>
    <row r="1290" spans="1:2" x14ac:dyDescent="0.25">
      <c r="A1290" s="6">
        <v>2.5482566561549902E-3</v>
      </c>
      <c r="B1290" s="6">
        <v>2.53299763426184E-3</v>
      </c>
    </row>
    <row r="1291" spans="1:2" x14ac:dyDescent="0.25">
      <c r="A1291" s="6">
        <v>2.53299763426184E-3</v>
      </c>
      <c r="B1291" s="6">
        <v>2.5024795904755501E-3</v>
      </c>
    </row>
    <row r="1292" spans="1:2" x14ac:dyDescent="0.25">
      <c r="A1292" s="6">
        <v>2.6245517656206998E-3</v>
      </c>
      <c r="B1292" s="6">
        <v>2.63981078751385E-3</v>
      </c>
    </row>
    <row r="1293" spans="1:2" x14ac:dyDescent="0.25">
      <c r="A1293" s="6">
        <v>2.45670252479612E-3</v>
      </c>
      <c r="B1293" s="6">
        <v>2.45670252479612E-3</v>
      </c>
    </row>
    <row r="1294" spans="1:2" x14ac:dyDescent="0.25">
      <c r="A1294" s="6">
        <v>2.4414435029029798E-3</v>
      </c>
      <c r="B1294" s="6">
        <v>2.4261844810098401E-3</v>
      </c>
    </row>
    <row r="1295" spans="1:2" x14ac:dyDescent="0.25">
      <c r="A1295" s="6">
        <v>2.4872205685824099E-3</v>
      </c>
      <c r="B1295" s="6">
        <v>2.4795910576358399E-3</v>
      </c>
    </row>
    <row r="1296" spans="1:2" x14ac:dyDescent="0.25">
      <c r="A1296" s="6">
        <v>2.4414435029029798E-3</v>
      </c>
      <c r="B1296" s="6">
        <v>2.45670252479612E-3</v>
      </c>
    </row>
    <row r="1297" spans="1:2" x14ac:dyDescent="0.25">
      <c r="A1297" s="6">
        <v>2.4719615466892702E-3</v>
      </c>
      <c r="B1297" s="6">
        <v>2.45670252479612E-3</v>
      </c>
    </row>
    <row r="1298" spans="1:2" x14ac:dyDescent="0.25">
      <c r="A1298" s="6">
        <v>2.5177386123686999E-3</v>
      </c>
      <c r="B1298" s="6">
        <v>2.5177386123686999E-3</v>
      </c>
    </row>
    <row r="1299" spans="1:2" x14ac:dyDescent="0.25">
      <c r="A1299" s="6">
        <v>5.0202184356748997E-3</v>
      </c>
      <c r="B1299" s="6">
        <v>5.8937972644343903E-3</v>
      </c>
    </row>
    <row r="1300" spans="1:2" x14ac:dyDescent="0.25">
      <c r="A1300" s="6">
        <v>2.4414435029029798E-3</v>
      </c>
      <c r="B1300" s="6">
        <v>2.4414435029029798E-3</v>
      </c>
    </row>
    <row r="1301" spans="1:2" x14ac:dyDescent="0.25">
      <c r="A1301" s="6">
        <v>3.2654306851327402E-3</v>
      </c>
      <c r="B1301" s="6">
        <v>2.761882962659E-3</v>
      </c>
    </row>
    <row r="1302" spans="1:2" x14ac:dyDescent="0.25">
      <c r="A1302" s="6">
        <v>2.5482566561549902E-3</v>
      </c>
      <c r="B1302" s="6">
        <v>2.5482566561549902E-3</v>
      </c>
    </row>
    <row r="1303" spans="1:2" x14ac:dyDescent="0.25">
      <c r="A1303" s="6">
        <v>2.53299763426184E-3</v>
      </c>
      <c r="B1303" s="6">
        <v>2.5635156780481299E-3</v>
      </c>
    </row>
    <row r="1304" spans="1:2" x14ac:dyDescent="0.25">
      <c r="A1304" s="6">
        <v>2.4414435029029798E-3</v>
      </c>
      <c r="B1304" s="6">
        <v>2.4261844810098401E-3</v>
      </c>
    </row>
    <row r="1305" spans="1:2" x14ac:dyDescent="0.25">
      <c r="A1305" s="6">
        <v>2.4719615466892702E-3</v>
      </c>
      <c r="B1305" s="6">
        <v>2.4719615466892702E-3</v>
      </c>
    </row>
    <row r="1306" spans="1:2" x14ac:dyDescent="0.25">
      <c r="A1306" s="6">
        <v>2.6245517656206998E-3</v>
      </c>
      <c r="B1306" s="6">
        <v>2.6550698094069901E-3</v>
      </c>
    </row>
    <row r="1307" spans="1:2" x14ac:dyDescent="0.25">
      <c r="A1307" s="6">
        <v>2.7809567400254301E-3</v>
      </c>
      <c r="B1307" s="6">
        <v>2.7313649188727101E-3</v>
      </c>
    </row>
    <row r="1308" spans="1:2" x14ac:dyDescent="0.25">
      <c r="A1308" s="6">
        <v>2.5482566561549902E-3</v>
      </c>
      <c r="B1308" s="6">
        <v>2.5635156780481299E-3</v>
      </c>
    </row>
    <row r="1309" spans="1:2" x14ac:dyDescent="0.25">
      <c r="A1309" s="6">
        <v>2.4872205685824099E-3</v>
      </c>
      <c r="B1309" s="6">
        <v>2.4872205685824099E-3</v>
      </c>
    </row>
    <row r="1310" spans="1:2" x14ac:dyDescent="0.25">
      <c r="A1310" s="6">
        <v>2.5635156780481299E-3</v>
      </c>
      <c r="B1310" s="6">
        <v>2.5024795904755501E-3</v>
      </c>
    </row>
    <row r="1311" spans="1:2" x14ac:dyDescent="0.25">
      <c r="A1311" s="6">
        <v>2.5482566561549902E-3</v>
      </c>
      <c r="B1311" s="6">
        <v>2.5177386123686999E-3</v>
      </c>
    </row>
    <row r="1312" spans="1:2" x14ac:dyDescent="0.25">
      <c r="A1312" s="6">
        <v>2.4719615466892702E-3</v>
      </c>
      <c r="B1312" s="6">
        <v>2.5101091014221302E-3</v>
      </c>
    </row>
    <row r="1313" spans="1:2" x14ac:dyDescent="0.25">
      <c r="A1313" s="6">
        <v>2.4261844810098401E-3</v>
      </c>
      <c r="B1313" s="6">
        <v>2.4261844810098401E-3</v>
      </c>
    </row>
    <row r="1314" spans="1:2" x14ac:dyDescent="0.25">
      <c r="A1314" s="6">
        <v>2.45670252479612E-3</v>
      </c>
      <c r="B1314" s="6">
        <v>2.4719615466892702E-3</v>
      </c>
    </row>
    <row r="1315" spans="1:2" x14ac:dyDescent="0.25">
      <c r="A1315" s="6">
        <v>2.5482566561549902E-3</v>
      </c>
      <c r="B1315" s="6">
        <v>2.5787746999412701E-3</v>
      </c>
    </row>
    <row r="1316" spans="1:2" x14ac:dyDescent="0.25">
      <c r="A1316" s="6">
        <v>2.45670252479612E-3</v>
      </c>
      <c r="B1316" s="6">
        <v>2.45670252479612E-3</v>
      </c>
    </row>
    <row r="1317" spans="1:2" x14ac:dyDescent="0.25">
      <c r="A1317" s="6">
        <v>2.5482566561549902E-3</v>
      </c>
      <c r="B1317" s="6">
        <v>2.7008468750864198E-3</v>
      </c>
    </row>
    <row r="1318" spans="1:2" x14ac:dyDescent="0.25">
      <c r="A1318" s="6">
        <v>2.5482566561549902E-3</v>
      </c>
      <c r="B1318" s="6">
        <v>2.5482566561549902E-3</v>
      </c>
    </row>
    <row r="1319" spans="1:2" x14ac:dyDescent="0.25">
      <c r="A1319" s="6">
        <v>2.6245517656206998E-3</v>
      </c>
      <c r="B1319" s="6">
        <v>2.5177386123686999E-3</v>
      </c>
    </row>
    <row r="1320" spans="1:2" x14ac:dyDescent="0.25">
      <c r="A1320" s="6">
        <v>2.6245517656206998E-3</v>
      </c>
      <c r="B1320" s="6">
        <v>2.60929274372756E-3</v>
      </c>
    </row>
    <row r="1321" spans="1:2" x14ac:dyDescent="0.25">
      <c r="A1321" s="6">
        <v>2.4872205685824099E-3</v>
      </c>
      <c r="B1321" s="6">
        <v>2.4872205685824099E-3</v>
      </c>
    </row>
    <row r="1322" spans="1:2" x14ac:dyDescent="0.25">
      <c r="A1322" s="6">
        <v>2.7313649188727101E-3</v>
      </c>
      <c r="B1322" s="6">
        <v>2.7313649188727101E-3</v>
      </c>
    </row>
    <row r="1323" spans="1:2" x14ac:dyDescent="0.25">
      <c r="A1323" s="6">
        <v>2.60929274372756E-3</v>
      </c>
      <c r="B1323" s="6">
        <v>2.63981078751385E-3</v>
      </c>
    </row>
    <row r="1324" spans="1:2" x14ac:dyDescent="0.25">
      <c r="A1324" s="6">
        <v>2.4719615466892702E-3</v>
      </c>
      <c r="B1324" s="6">
        <v>2.45670252479612E-3</v>
      </c>
    </row>
    <row r="1325" spans="1:2" x14ac:dyDescent="0.25">
      <c r="A1325" s="6">
        <v>2.71610589697957E-3</v>
      </c>
      <c r="B1325" s="6">
        <v>2.7084763860329899E-3</v>
      </c>
    </row>
    <row r="1326" spans="1:2" x14ac:dyDescent="0.25">
      <c r="A1326" s="6">
        <v>2.4872205685824099E-3</v>
      </c>
      <c r="B1326" s="6">
        <v>2.4872205685824099E-3</v>
      </c>
    </row>
    <row r="1327" spans="1:2" x14ac:dyDescent="0.25">
      <c r="A1327" s="6">
        <v>2.4414435029029798E-3</v>
      </c>
      <c r="B1327" s="6">
        <v>2.4414435029029798E-3</v>
      </c>
    </row>
    <row r="1328" spans="1:2" x14ac:dyDescent="0.25">
      <c r="A1328" s="6">
        <v>2.6245517656206998E-3</v>
      </c>
      <c r="B1328" s="6">
        <v>2.63981078751385E-3</v>
      </c>
    </row>
    <row r="1329" spans="1:2" x14ac:dyDescent="0.25">
      <c r="A1329" s="6">
        <v>2.5024795904755501E-3</v>
      </c>
      <c r="B1329" s="6">
        <v>2.4872205685824099E-3</v>
      </c>
    </row>
    <row r="1330" spans="1:2" x14ac:dyDescent="0.25">
      <c r="A1330" s="6">
        <v>2.4261844810098401E-3</v>
      </c>
      <c r="B1330" s="6">
        <v>2.4261844810098401E-3</v>
      </c>
    </row>
    <row r="1331" spans="1:2" x14ac:dyDescent="0.25">
      <c r="A1331" s="6">
        <v>2.4872205685824099E-3</v>
      </c>
      <c r="B1331" s="6">
        <v>2.5024795904755501E-3</v>
      </c>
    </row>
    <row r="1332" spans="1:2" x14ac:dyDescent="0.25">
      <c r="A1332" s="6">
        <v>2.8076600283384301E-3</v>
      </c>
      <c r="B1332" s="6">
        <v>2.71610589697957E-3</v>
      </c>
    </row>
    <row r="1333" spans="1:2" x14ac:dyDescent="0.25">
      <c r="A1333" s="6">
        <v>2.6245517656206998E-3</v>
      </c>
      <c r="B1333" s="6">
        <v>2.63981078751385E-3</v>
      </c>
    </row>
    <row r="1334" spans="1:2" x14ac:dyDescent="0.25">
      <c r="A1334" s="6">
        <v>2.9297322034835798E-3</v>
      </c>
      <c r="B1334" s="6">
        <v>2.7771419845521398E-3</v>
      </c>
    </row>
    <row r="1335" spans="1:2" x14ac:dyDescent="0.25">
      <c r="A1335" s="6">
        <v>2.5787746999412701E-3</v>
      </c>
      <c r="B1335" s="6">
        <v>2.63981078751385E-3</v>
      </c>
    </row>
    <row r="1336" spans="1:2" x14ac:dyDescent="0.25">
      <c r="A1336" s="6">
        <v>2.45670252479612E-3</v>
      </c>
      <c r="B1336" s="6">
        <v>2.4414435029029798E-3</v>
      </c>
    </row>
    <row r="1337" spans="1:2" x14ac:dyDescent="0.25">
      <c r="A1337" s="6">
        <v>2.5177386123686999E-3</v>
      </c>
      <c r="B1337" s="6">
        <v>2.5177386123686999E-3</v>
      </c>
    </row>
    <row r="1338" spans="1:2" x14ac:dyDescent="0.25">
      <c r="A1338" s="6">
        <v>2.4109254591166899E-3</v>
      </c>
      <c r="B1338" s="6">
        <v>2.4109254591166899E-3</v>
      </c>
    </row>
    <row r="1339" spans="1:2" x14ac:dyDescent="0.25">
      <c r="A1339" s="6">
        <v>2.5024795904755501E-3</v>
      </c>
      <c r="B1339" s="6">
        <v>2.4872205685824099E-3</v>
      </c>
    </row>
    <row r="1340" spans="1:2" x14ac:dyDescent="0.25">
      <c r="A1340" s="6">
        <v>2.63981078751385E-3</v>
      </c>
      <c r="B1340" s="6">
        <v>2.5787746999412701E-3</v>
      </c>
    </row>
    <row r="1341" spans="1:2" x14ac:dyDescent="0.25">
      <c r="A1341" s="6">
        <v>4.0894178673624897E-3</v>
      </c>
      <c r="B1341" s="6">
        <v>3.07850766694173E-3</v>
      </c>
    </row>
    <row r="1342" spans="1:2" x14ac:dyDescent="0.25">
      <c r="A1342" s="6">
        <v>2.5635156780481299E-3</v>
      </c>
      <c r="B1342" s="6">
        <v>2.53299763426184E-3</v>
      </c>
    </row>
    <row r="1343" spans="1:2" x14ac:dyDescent="0.25">
      <c r="A1343" s="6">
        <v>2.5635156780481299E-3</v>
      </c>
      <c r="B1343" s="6">
        <v>2.5024795904755501E-3</v>
      </c>
    </row>
    <row r="1344" spans="1:2" x14ac:dyDescent="0.25">
      <c r="A1344" s="6">
        <v>2.4872205685824099E-3</v>
      </c>
      <c r="B1344" s="6">
        <v>2.4414435029029798E-3</v>
      </c>
    </row>
    <row r="1345" spans="1:2" x14ac:dyDescent="0.25">
      <c r="A1345" s="6">
        <v>2.71610589697957E-3</v>
      </c>
      <c r="B1345" s="6">
        <v>2.5787746999412701E-3</v>
      </c>
    </row>
    <row r="1346" spans="1:2" x14ac:dyDescent="0.25">
      <c r="A1346" s="6">
        <v>2.4414435029029798E-3</v>
      </c>
      <c r="B1346" s="6">
        <v>2.4414435029029798E-3</v>
      </c>
    </row>
    <row r="1347" spans="1:2" x14ac:dyDescent="0.25">
      <c r="A1347" s="6">
        <v>2.5635156780481299E-3</v>
      </c>
      <c r="B1347" s="6">
        <v>2.63981078751385E-3</v>
      </c>
    </row>
    <row r="1348" spans="1:2" x14ac:dyDescent="0.25">
      <c r="A1348" s="6">
        <v>2.4109254591166899E-3</v>
      </c>
      <c r="B1348" s="6">
        <v>2.4261844810098401E-3</v>
      </c>
    </row>
    <row r="1349" spans="1:2" x14ac:dyDescent="0.25">
      <c r="A1349" s="6">
        <v>2.60929274372756E-3</v>
      </c>
      <c r="B1349" s="6">
        <v>2.5482566561549902E-3</v>
      </c>
    </row>
    <row r="1350" spans="1:2" x14ac:dyDescent="0.25">
      <c r="A1350" s="6">
        <v>2.4261844810098401E-3</v>
      </c>
      <c r="B1350" s="6">
        <v>2.4261844810098401E-3</v>
      </c>
    </row>
    <row r="1351" spans="1:2" x14ac:dyDescent="0.25">
      <c r="A1351" s="6">
        <v>2.5940337218344199E-3</v>
      </c>
      <c r="B1351" s="6">
        <v>2.5635156780481299E-3</v>
      </c>
    </row>
    <row r="1352" spans="1:2" x14ac:dyDescent="0.25">
      <c r="A1352" s="6">
        <v>2.6131074992008499E-3</v>
      </c>
      <c r="B1352" s="6">
        <v>2.63981078751385E-3</v>
      </c>
    </row>
    <row r="1353" spans="1:2" x14ac:dyDescent="0.25">
      <c r="A1353" s="6">
        <v>2.4261844810098401E-3</v>
      </c>
      <c r="B1353" s="6">
        <v>2.45670252479612E-3</v>
      </c>
    </row>
    <row r="1354" spans="1:2" x14ac:dyDescent="0.25">
      <c r="A1354" s="6">
        <v>2.3651483934372598E-3</v>
      </c>
      <c r="B1354" s="6">
        <v>2.38040741533041E-3</v>
      </c>
    </row>
    <row r="1355" spans="1:2" x14ac:dyDescent="0.25">
      <c r="A1355" s="6">
        <v>2.5177386123686999E-3</v>
      </c>
      <c r="B1355" s="6">
        <v>2.5024795904755501E-3</v>
      </c>
    </row>
    <row r="1356" spans="1:2" x14ac:dyDescent="0.25">
      <c r="A1356" s="6">
        <v>2.53299763426184E-3</v>
      </c>
      <c r="B1356" s="6">
        <v>2.5482566561549902E-3</v>
      </c>
    </row>
    <row r="1357" spans="1:2" x14ac:dyDescent="0.25">
      <c r="A1357" s="6">
        <v>2.5024795904755501E-3</v>
      </c>
      <c r="B1357" s="6">
        <v>2.5406271452084101E-3</v>
      </c>
    </row>
    <row r="1358" spans="1:2" x14ac:dyDescent="0.25">
      <c r="A1358" s="6">
        <v>2.4719615466892702E-3</v>
      </c>
      <c r="B1358" s="6">
        <v>2.59021896636113E-3</v>
      </c>
    </row>
    <row r="1359" spans="1:2" x14ac:dyDescent="0.25">
      <c r="A1359" s="6">
        <v>2.4414435029029798E-3</v>
      </c>
      <c r="B1359" s="6">
        <v>2.4414435029029798E-3</v>
      </c>
    </row>
    <row r="1360" spans="1:2" x14ac:dyDescent="0.25">
      <c r="A1360" s="6">
        <v>2.5024795904755501E-3</v>
      </c>
      <c r="B1360" s="6">
        <v>2.5177386123686999E-3</v>
      </c>
    </row>
    <row r="1361" spans="1:2" x14ac:dyDescent="0.25">
      <c r="A1361" s="6">
        <v>2.5024795904755501E-3</v>
      </c>
      <c r="B1361" s="6">
        <v>2.5024795904755501E-3</v>
      </c>
    </row>
    <row r="1362" spans="1:2" x14ac:dyDescent="0.25">
      <c r="A1362" s="6">
        <v>2.4719615466892702E-3</v>
      </c>
      <c r="B1362" s="6">
        <v>2.4795910576358399E-3</v>
      </c>
    </row>
    <row r="1363" spans="1:2" x14ac:dyDescent="0.25">
      <c r="A1363" s="6">
        <v>2.7313649188727101E-3</v>
      </c>
      <c r="B1363" s="6">
        <v>2.6245517656206998E-3</v>
      </c>
    </row>
    <row r="1364" spans="1:2" x14ac:dyDescent="0.25">
      <c r="A1364" s="6">
        <v>2.5482566561549902E-3</v>
      </c>
      <c r="B1364" s="6">
        <v>2.5482566561549902E-3</v>
      </c>
    </row>
    <row r="1365" spans="1:2" x14ac:dyDescent="0.25">
      <c r="A1365" s="6">
        <v>2.53299763426184E-3</v>
      </c>
      <c r="B1365" s="6">
        <v>2.4872205685824099E-3</v>
      </c>
    </row>
    <row r="1366" spans="1:2" x14ac:dyDescent="0.25">
      <c r="A1366" s="6">
        <v>2.5482566561549902E-3</v>
      </c>
      <c r="B1366" s="6">
        <v>2.5635156780481299E-3</v>
      </c>
    </row>
    <row r="1367" spans="1:2" x14ac:dyDescent="0.25">
      <c r="A1367" s="6">
        <v>2.4719615466892702E-3</v>
      </c>
      <c r="B1367" s="6">
        <v>2.4872205685824099E-3</v>
      </c>
    </row>
    <row r="1368" spans="1:2" x14ac:dyDescent="0.25">
      <c r="A1368" s="6">
        <v>2.4719615466892702E-3</v>
      </c>
      <c r="B1368" s="6">
        <v>2.45670252479612E-3</v>
      </c>
    </row>
    <row r="1369" spans="1:2" x14ac:dyDescent="0.25">
      <c r="A1369" s="6">
        <v>2.7466239407658499E-3</v>
      </c>
      <c r="B1369" s="6">
        <v>2.5787746999412701E-3</v>
      </c>
    </row>
    <row r="1370" spans="1:2" x14ac:dyDescent="0.25">
      <c r="A1370" s="6">
        <v>2.53299763426184E-3</v>
      </c>
      <c r="B1370" s="6">
        <v>2.53299763426184E-3</v>
      </c>
    </row>
    <row r="1371" spans="1:2" x14ac:dyDescent="0.25">
      <c r="A1371" s="6">
        <v>2.5940337218344199E-3</v>
      </c>
      <c r="B1371" s="6">
        <v>2.5482566561549902E-3</v>
      </c>
    </row>
    <row r="1372" spans="1:2" x14ac:dyDescent="0.25">
      <c r="A1372" s="6">
        <v>2.4872205685824099E-3</v>
      </c>
      <c r="B1372" s="6">
        <v>2.45670252479612E-3</v>
      </c>
    </row>
    <row r="1373" spans="1:2" x14ac:dyDescent="0.25">
      <c r="A1373" s="6">
        <v>2.60929274372756E-3</v>
      </c>
      <c r="B1373" s="6">
        <v>2.5940337218344199E-3</v>
      </c>
    </row>
    <row r="1374" spans="1:2" x14ac:dyDescent="0.25">
      <c r="A1374" s="6">
        <v>2.38040741533041E-3</v>
      </c>
      <c r="B1374" s="6">
        <v>2.4109254591166899E-3</v>
      </c>
    </row>
    <row r="1375" spans="1:2" x14ac:dyDescent="0.25">
      <c r="A1375" s="6">
        <v>2.4109254591166899E-3</v>
      </c>
      <c r="B1375" s="6">
        <v>2.3956664372235502E-3</v>
      </c>
    </row>
    <row r="1376" spans="1:2" x14ac:dyDescent="0.25">
      <c r="A1376" s="6">
        <v>2.6245517656206998E-3</v>
      </c>
      <c r="B1376" s="6">
        <v>2.5482566561549902E-3</v>
      </c>
    </row>
    <row r="1377" spans="1:2" x14ac:dyDescent="0.25">
      <c r="A1377" s="6">
        <v>2.5024795904755501E-3</v>
      </c>
      <c r="B1377" s="6">
        <v>2.5024795904755501E-3</v>
      </c>
    </row>
    <row r="1378" spans="1:2" x14ac:dyDescent="0.25">
      <c r="A1378" s="6">
        <v>2.4719615466892702E-3</v>
      </c>
      <c r="B1378" s="6">
        <v>2.4795910576358399E-3</v>
      </c>
    </row>
    <row r="1379" spans="1:2" x14ac:dyDescent="0.25">
      <c r="A1379" s="6">
        <v>2.5787746999412701E-3</v>
      </c>
      <c r="B1379" s="6">
        <v>2.5482566561549902E-3</v>
      </c>
    </row>
    <row r="1380" spans="1:2" x14ac:dyDescent="0.25">
      <c r="A1380" s="6">
        <v>2.5940337218344199E-3</v>
      </c>
      <c r="B1380" s="6">
        <v>2.4872205685824099E-3</v>
      </c>
    </row>
    <row r="1381" spans="1:2" x14ac:dyDescent="0.25">
      <c r="A1381" s="6">
        <v>2.5940337218344199E-3</v>
      </c>
      <c r="B1381" s="6">
        <v>2.60929274372756E-3</v>
      </c>
    </row>
    <row r="1382" spans="1:2" x14ac:dyDescent="0.25">
      <c r="A1382" s="6">
        <v>2.5482566561549902E-3</v>
      </c>
      <c r="B1382" s="6">
        <v>2.53299763426184E-3</v>
      </c>
    </row>
    <row r="1383" spans="1:2" x14ac:dyDescent="0.25">
      <c r="A1383" s="6">
        <v>2.4261844810098401E-3</v>
      </c>
      <c r="B1383" s="6">
        <v>2.4261844810098401E-3</v>
      </c>
    </row>
    <row r="1384" spans="1:2" x14ac:dyDescent="0.25">
      <c r="A1384" s="6">
        <v>3.02128633484244E-3</v>
      </c>
      <c r="B1384" s="6">
        <v>2.8992141596972899E-3</v>
      </c>
    </row>
    <row r="1385" spans="1:2" x14ac:dyDescent="0.25">
      <c r="A1385" s="6">
        <v>2.5177386123686999E-3</v>
      </c>
      <c r="B1385" s="6">
        <v>2.5177386123686999E-3</v>
      </c>
    </row>
    <row r="1386" spans="1:2" x14ac:dyDescent="0.25">
      <c r="A1386" s="6">
        <v>2.60929274372756E-3</v>
      </c>
      <c r="B1386" s="6">
        <v>2.60929274372756E-3</v>
      </c>
    </row>
    <row r="1387" spans="1:2" x14ac:dyDescent="0.25">
      <c r="A1387" s="6">
        <v>2.6245517656206998E-3</v>
      </c>
      <c r="B1387" s="6">
        <v>2.5711451889947E-3</v>
      </c>
    </row>
    <row r="1388" spans="1:2" x14ac:dyDescent="0.25">
      <c r="A1388" s="6">
        <v>2.5635156780481299E-3</v>
      </c>
      <c r="B1388" s="6">
        <v>2.5787746999412701E-3</v>
      </c>
    </row>
    <row r="1389" spans="1:2" x14ac:dyDescent="0.25">
      <c r="A1389" s="6">
        <v>2.5482566561549902E-3</v>
      </c>
      <c r="B1389" s="6">
        <v>2.5482566561549902E-3</v>
      </c>
    </row>
    <row r="1390" spans="1:2" x14ac:dyDescent="0.25">
      <c r="A1390" s="6">
        <v>2.53299763426184E-3</v>
      </c>
      <c r="B1390" s="6">
        <v>2.5482566561549902E-3</v>
      </c>
    </row>
    <row r="1391" spans="1:2" x14ac:dyDescent="0.25">
      <c r="A1391" s="6">
        <v>2.53299763426184E-3</v>
      </c>
      <c r="B1391" s="6">
        <v>2.53299763426184E-3</v>
      </c>
    </row>
    <row r="1392" spans="1:2" x14ac:dyDescent="0.25">
      <c r="A1392" s="6">
        <v>2.5787746999412701E-3</v>
      </c>
      <c r="B1392" s="6">
        <v>2.5558861671015599E-3</v>
      </c>
    </row>
    <row r="1393" spans="1:2" x14ac:dyDescent="0.25">
      <c r="A1393" s="6">
        <v>2.4414435029029798E-3</v>
      </c>
      <c r="B1393" s="6">
        <v>2.45670252479612E-3</v>
      </c>
    </row>
    <row r="1394" spans="1:2" x14ac:dyDescent="0.25">
      <c r="A1394" s="6">
        <v>2.5177386123686999E-3</v>
      </c>
      <c r="B1394" s="6">
        <v>2.4872205685824099E-3</v>
      </c>
    </row>
    <row r="1395" spans="1:2" x14ac:dyDescent="0.25">
      <c r="A1395" s="6">
        <v>3.2806897070258799E-3</v>
      </c>
      <c r="B1395" s="6">
        <v>3.07850766694173E-3</v>
      </c>
    </row>
    <row r="1396" spans="1:2" x14ac:dyDescent="0.25">
      <c r="A1396" s="6">
        <v>2.4872205685824099E-3</v>
      </c>
      <c r="B1396" s="6">
        <v>2.4872205685824099E-3</v>
      </c>
    </row>
    <row r="1397" spans="1:2" x14ac:dyDescent="0.25">
      <c r="A1397" s="6">
        <v>2.45670252479612E-3</v>
      </c>
      <c r="B1397" s="6">
        <v>2.4719615466892702E-3</v>
      </c>
    </row>
    <row r="1398" spans="1:2" x14ac:dyDescent="0.25">
      <c r="A1398" s="6">
        <v>2.6245517656206998E-3</v>
      </c>
      <c r="B1398" s="6">
        <v>2.6550698094069901E-3</v>
      </c>
    </row>
    <row r="1399" spans="1:2" x14ac:dyDescent="0.25">
      <c r="A1399" s="6">
        <v>2.5635156780481299E-3</v>
      </c>
      <c r="B1399" s="6">
        <v>2.5940337218344199E-3</v>
      </c>
    </row>
    <row r="1400" spans="1:2" x14ac:dyDescent="0.25">
      <c r="A1400" s="6">
        <v>2.5597009225748401E-3</v>
      </c>
      <c r="B1400" s="6">
        <v>2.5864042108878398E-3</v>
      </c>
    </row>
    <row r="1401" spans="1:2" x14ac:dyDescent="0.25">
      <c r="A1401" s="6">
        <v>2.8000305173918601E-3</v>
      </c>
      <c r="B1401" s="6">
        <v>2.7771419845521398E-3</v>
      </c>
    </row>
    <row r="1402" spans="1:2" x14ac:dyDescent="0.25">
      <c r="A1402" s="6">
        <v>3.0174715793691502E-3</v>
      </c>
      <c r="B1402" s="6">
        <v>2.9564354917965799E-3</v>
      </c>
    </row>
    <row r="1403" spans="1:2" x14ac:dyDescent="0.25">
      <c r="A1403" s="6">
        <v>2.53299763426184E-3</v>
      </c>
      <c r="B1403" s="6">
        <v>2.5177386123686999E-3</v>
      </c>
    </row>
    <row r="1404" spans="1:2" x14ac:dyDescent="0.25">
      <c r="A1404" s="6">
        <v>2.6169222546741301E-3</v>
      </c>
      <c r="B1404" s="6">
        <v>2.8038452728651399E-3</v>
      </c>
    </row>
    <row r="1405" spans="1:2" x14ac:dyDescent="0.25">
      <c r="A1405" s="6">
        <v>2.63981078751385E-3</v>
      </c>
      <c r="B1405" s="6">
        <v>2.6550698094069901E-3</v>
      </c>
    </row>
    <row r="1406" spans="1:2" x14ac:dyDescent="0.25">
      <c r="A1406" s="6">
        <v>2.6550698094069901E-3</v>
      </c>
      <c r="B1406" s="6">
        <v>2.64744029846042E-3</v>
      </c>
    </row>
    <row r="1407" spans="1:2" x14ac:dyDescent="0.25">
      <c r="A1407" s="6">
        <v>2.761882962659E-3</v>
      </c>
      <c r="B1407" s="6">
        <v>2.75425345171242E-3</v>
      </c>
    </row>
    <row r="1408" spans="1:2" x14ac:dyDescent="0.25">
      <c r="A1408" s="6">
        <v>2.6550698094069901E-3</v>
      </c>
      <c r="B1408" s="6">
        <v>2.6550698094069901E-3</v>
      </c>
    </row>
    <row r="1409" spans="1:2" x14ac:dyDescent="0.25">
      <c r="A1409" s="6">
        <v>2.4910353240557002E-3</v>
      </c>
      <c r="B1409" s="6">
        <v>2.4910353240557002E-3</v>
      </c>
    </row>
    <row r="1410" spans="1:2" x14ac:dyDescent="0.25">
      <c r="A1410" s="6">
        <v>2.60929274372756E-3</v>
      </c>
      <c r="B1410" s="6">
        <v>2.60929274372756E-3</v>
      </c>
    </row>
    <row r="1411" spans="1:2" x14ac:dyDescent="0.25">
      <c r="A1411" s="6">
        <v>2.6245517656206998E-3</v>
      </c>
      <c r="B1411" s="6">
        <v>2.6245517656206998E-3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WT</vt:lpstr>
      <vt:lpstr>Q213A</vt:lpstr>
      <vt:lpstr>K140A-T141A</vt:lpstr>
      <vt:lpstr>G146A</vt:lpstr>
    </vt:vector>
  </TitlesOfParts>
  <Company>UEVE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ahmed.bouhss</cp:lastModifiedBy>
  <dcterms:created xsi:type="dcterms:W3CDTF">2019-10-02T07:25:05Z</dcterms:created>
  <dcterms:modified xsi:type="dcterms:W3CDTF">2021-07-23T11:41:51Z</dcterms:modified>
</cp:coreProperties>
</file>